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bookViews>
    <workbookView xWindow="0" yWindow="0" windowWidth="19200" windowHeight="114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Sheet1!$10:$10</definedName>
    <definedName name="_xlnm.Print_Area" localSheetId="0">Sheet1!$A$1:$X$135</definedName>
  </definedNames>
  <calcPr calcId="162913"/>
</workbook>
</file>

<file path=xl/calcChain.xml><?xml version="1.0" encoding="utf-8"?>
<calcChain xmlns="http://schemas.openxmlformats.org/spreadsheetml/2006/main">
  <c r="B106" i="1" l="1"/>
  <c r="A106" i="1"/>
  <c r="B105" i="1"/>
  <c r="A105" i="1"/>
  <c r="A104" i="1"/>
  <c r="B104" i="1"/>
  <c r="C104" i="1"/>
  <c r="D104" i="1"/>
  <c r="E104" i="1"/>
  <c r="F104" i="1"/>
  <c r="G104" i="1"/>
  <c r="U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DP104" i="1"/>
  <c r="DQ104" i="1"/>
  <c r="DR104" i="1"/>
  <c r="DS104" i="1"/>
  <c r="DT104" i="1"/>
  <c r="DU104" i="1"/>
  <c r="DV104" i="1"/>
  <c r="DW104" i="1"/>
  <c r="DX104" i="1"/>
  <c r="DY104" i="1"/>
  <c r="DZ104" i="1"/>
  <c r="EA104" i="1"/>
  <c r="EB104" i="1"/>
  <c r="EC104" i="1"/>
  <c r="ED104" i="1"/>
  <c r="EE104" i="1"/>
  <c r="EF104" i="1"/>
  <c r="EG104" i="1"/>
  <c r="EH104" i="1"/>
  <c r="EI104" i="1"/>
  <c r="EJ104" i="1"/>
  <c r="EK104" i="1"/>
  <c r="EL104" i="1"/>
  <c r="EM104" i="1"/>
  <c r="EN104" i="1"/>
  <c r="EO104" i="1"/>
  <c r="EP104" i="1"/>
  <c r="EQ104" i="1"/>
  <c r="ER104" i="1"/>
  <c r="ES104" i="1"/>
  <c r="ET104" i="1"/>
  <c r="EU104" i="1"/>
  <c r="EV104" i="1"/>
  <c r="EW104" i="1"/>
  <c r="EX104" i="1"/>
  <c r="EY104" i="1"/>
  <c r="EZ104" i="1"/>
  <c r="FA104" i="1"/>
  <c r="FB104" i="1"/>
  <c r="FC104" i="1"/>
  <c r="FD104" i="1"/>
  <c r="FE104" i="1"/>
  <c r="FF104" i="1"/>
  <c r="FG104" i="1"/>
  <c r="FH104" i="1"/>
  <c r="FI104" i="1"/>
  <c r="FJ104" i="1"/>
  <c r="FK104" i="1"/>
  <c r="FL104" i="1"/>
  <c r="FM104" i="1"/>
  <c r="FN104" i="1"/>
  <c r="FO104" i="1"/>
  <c r="FP104" i="1"/>
  <c r="FQ104" i="1"/>
  <c r="FR104" i="1"/>
  <c r="FS104" i="1"/>
  <c r="FT104" i="1"/>
  <c r="FU104" i="1"/>
  <c r="FV104" i="1"/>
  <c r="FW104" i="1"/>
  <c r="FX104" i="1"/>
  <c r="FY104" i="1"/>
  <c r="FZ104" i="1"/>
  <c r="GA104" i="1"/>
  <c r="GB104" i="1"/>
  <c r="GC104" i="1"/>
  <c r="GD104" i="1"/>
  <c r="GE104" i="1"/>
  <c r="GF104" i="1"/>
  <c r="GG104" i="1"/>
  <c r="GH104" i="1"/>
  <c r="GI104" i="1"/>
  <c r="GJ104" i="1"/>
  <c r="GK104" i="1"/>
  <c r="GL104" i="1"/>
  <c r="GM104" i="1"/>
  <c r="GN104" i="1"/>
  <c r="GO104" i="1"/>
  <c r="GP104" i="1"/>
  <c r="GQ104" i="1"/>
  <c r="GR104" i="1"/>
  <c r="GS104" i="1"/>
  <c r="GT104" i="1"/>
  <c r="GU104" i="1"/>
  <c r="GV104" i="1"/>
  <c r="GW104" i="1"/>
  <c r="GX104" i="1"/>
  <c r="GY104" i="1"/>
  <c r="GZ104" i="1"/>
  <c r="HA104" i="1"/>
  <c r="HB104" i="1"/>
  <c r="HC104" i="1"/>
  <c r="HD104" i="1"/>
  <c r="HE104" i="1"/>
  <c r="HF104" i="1"/>
  <c r="HG104" i="1"/>
  <c r="HH104" i="1"/>
  <c r="HI104" i="1"/>
  <c r="HJ104" i="1"/>
  <c r="HK104" i="1"/>
  <c r="HL104" i="1"/>
  <c r="HM104" i="1"/>
  <c r="HN104" i="1"/>
  <c r="HO104" i="1"/>
  <c r="HP104" i="1"/>
  <c r="HQ104" i="1"/>
  <c r="HR104" i="1"/>
  <c r="HS104" i="1"/>
  <c r="HT104" i="1"/>
  <c r="HU104" i="1"/>
  <c r="HV104" i="1"/>
  <c r="HW104" i="1"/>
  <c r="HX104" i="1"/>
  <c r="HY104" i="1"/>
  <c r="HZ104" i="1"/>
  <c r="IA104" i="1"/>
  <c r="IB104" i="1"/>
  <c r="IC104" i="1"/>
  <c r="ID104" i="1"/>
  <c r="IE104" i="1"/>
  <c r="IF104" i="1"/>
  <c r="IG104" i="1"/>
  <c r="IH104" i="1"/>
  <c r="II104" i="1"/>
  <c r="IJ104" i="1"/>
  <c r="IK104" i="1"/>
  <c r="IL104" i="1"/>
  <c r="IM104" i="1"/>
  <c r="IN104" i="1"/>
  <c r="IO104" i="1"/>
  <c r="IP104" i="1"/>
  <c r="IQ104" i="1"/>
  <c r="IR104" i="1"/>
  <c r="IS104" i="1"/>
  <c r="IT104" i="1"/>
  <c r="IU104" i="1"/>
  <c r="IV104" i="1"/>
  <c r="IW104" i="1"/>
  <c r="IX104" i="1"/>
  <c r="IY104" i="1"/>
  <c r="IZ104" i="1"/>
  <c r="JA104" i="1"/>
  <c r="JB104" i="1"/>
  <c r="JC104" i="1"/>
  <c r="JD104" i="1"/>
  <c r="JE104" i="1"/>
  <c r="JF104" i="1"/>
  <c r="JG104" i="1"/>
  <c r="JH104" i="1"/>
  <c r="JI104" i="1"/>
  <c r="JJ104" i="1"/>
  <c r="JK104" i="1"/>
  <c r="JL104" i="1"/>
  <c r="JM104" i="1"/>
  <c r="JN104" i="1"/>
  <c r="JO104" i="1"/>
  <c r="JP104" i="1"/>
  <c r="JQ104" i="1"/>
  <c r="JR104" i="1"/>
  <c r="JS104" i="1"/>
  <c r="JT104" i="1"/>
  <c r="JU104" i="1"/>
  <c r="JV104" i="1"/>
  <c r="JW104" i="1"/>
  <c r="JX104" i="1"/>
  <c r="JY104" i="1"/>
  <c r="JZ104" i="1"/>
  <c r="KA104" i="1"/>
  <c r="KB104" i="1"/>
  <c r="KC104" i="1"/>
  <c r="KD104" i="1"/>
  <c r="KE104" i="1"/>
  <c r="KF104" i="1"/>
  <c r="KG104" i="1"/>
  <c r="KH104" i="1"/>
  <c r="KI104" i="1"/>
  <c r="KJ104" i="1"/>
  <c r="KK104" i="1"/>
  <c r="KL104" i="1"/>
  <c r="KM104" i="1"/>
  <c r="KN104" i="1"/>
  <c r="KO104" i="1"/>
  <c r="KP104" i="1"/>
  <c r="KQ104" i="1"/>
  <c r="KR104" i="1"/>
  <c r="KS104" i="1"/>
  <c r="KT104" i="1"/>
  <c r="KU104" i="1"/>
  <c r="KV104" i="1"/>
  <c r="KW104" i="1"/>
  <c r="KX104" i="1"/>
  <c r="KY104" i="1"/>
  <c r="KZ104" i="1"/>
  <c r="LA104" i="1"/>
  <c r="LB104" i="1"/>
  <c r="LC104" i="1"/>
  <c r="LD104" i="1"/>
  <c r="LE104" i="1"/>
  <c r="LF104" i="1"/>
  <c r="LG104" i="1"/>
  <c r="LH104" i="1"/>
  <c r="LI104" i="1"/>
  <c r="LJ104" i="1"/>
  <c r="LK104" i="1"/>
  <c r="LL104" i="1"/>
  <c r="LM104" i="1"/>
  <c r="LN104" i="1"/>
  <c r="LO104" i="1"/>
  <c r="LP104" i="1"/>
  <c r="LQ104" i="1"/>
  <c r="LR104" i="1"/>
  <c r="LS104" i="1"/>
  <c r="LT104" i="1"/>
  <c r="LU104" i="1"/>
  <c r="LV104" i="1"/>
  <c r="LW104" i="1"/>
  <c r="LX104" i="1"/>
  <c r="LY104" i="1"/>
  <c r="LZ104" i="1"/>
  <c r="MA104" i="1"/>
  <c r="MB104" i="1"/>
  <c r="MC104" i="1"/>
  <c r="MD104" i="1"/>
  <c r="ME104" i="1"/>
  <c r="MF104" i="1"/>
  <c r="MG104" i="1"/>
  <c r="MH104" i="1"/>
  <c r="MI104" i="1"/>
  <c r="MJ104" i="1"/>
  <c r="MK104" i="1"/>
  <c r="ML104" i="1"/>
  <c r="MM104" i="1"/>
  <c r="MN104" i="1"/>
  <c r="MO104" i="1"/>
  <c r="MP104" i="1"/>
  <c r="MQ104" i="1"/>
  <c r="MR104" i="1"/>
  <c r="MS104" i="1"/>
  <c r="MT104" i="1"/>
  <c r="MU104" i="1"/>
  <c r="MV104" i="1"/>
  <c r="MW104" i="1"/>
  <c r="MX104" i="1"/>
  <c r="MY104" i="1"/>
  <c r="MZ104" i="1"/>
  <c r="NA104" i="1"/>
  <c r="NB104" i="1"/>
  <c r="NC104" i="1"/>
  <c r="ND104" i="1"/>
  <c r="NE104" i="1"/>
  <c r="NF104" i="1"/>
  <c r="NG104" i="1"/>
  <c r="NH104" i="1"/>
  <c r="NI104" i="1"/>
  <c r="NJ104" i="1"/>
  <c r="NK104" i="1"/>
  <c r="NL104" i="1"/>
  <c r="NM104" i="1"/>
  <c r="NN104" i="1"/>
  <c r="NO104" i="1"/>
  <c r="NP104" i="1"/>
  <c r="NQ104" i="1"/>
  <c r="NR104" i="1"/>
  <c r="NS104" i="1"/>
  <c r="NT104" i="1"/>
  <c r="NU104" i="1"/>
  <c r="NV104" i="1"/>
  <c r="NW104" i="1"/>
  <c r="NX104" i="1"/>
  <c r="NY104" i="1"/>
  <c r="NZ104" i="1"/>
  <c r="OA104" i="1"/>
  <c r="OB104" i="1"/>
  <c r="OC104" i="1"/>
  <c r="OD104" i="1"/>
  <c r="OE104" i="1"/>
  <c r="OF104" i="1"/>
  <c r="OG104" i="1"/>
  <c r="OH104" i="1"/>
  <c r="OI104" i="1"/>
  <c r="OJ104" i="1"/>
  <c r="OK104" i="1"/>
  <c r="OL104" i="1"/>
  <c r="OM104" i="1"/>
  <c r="ON104" i="1"/>
  <c r="OO104" i="1"/>
  <c r="OP104" i="1"/>
  <c r="OQ104" i="1"/>
  <c r="OR104" i="1"/>
  <c r="OS104" i="1"/>
  <c r="OT104" i="1"/>
  <c r="OU104" i="1"/>
  <c r="OV104" i="1"/>
  <c r="OW104" i="1"/>
  <c r="OX104" i="1"/>
  <c r="OY104" i="1"/>
  <c r="OZ104" i="1"/>
  <c r="PA104" i="1"/>
  <c r="PB104" i="1"/>
  <c r="PC104" i="1"/>
  <c r="PD104" i="1"/>
  <c r="PE104" i="1"/>
  <c r="PF104" i="1"/>
  <c r="PG104" i="1"/>
  <c r="PH104" i="1"/>
  <c r="PI104" i="1"/>
  <c r="PJ104" i="1"/>
  <c r="PK104" i="1"/>
  <c r="PL104" i="1"/>
  <c r="PM104" i="1"/>
  <c r="PN104" i="1"/>
  <c r="PO104" i="1"/>
  <c r="PP104" i="1"/>
  <c r="PQ104" i="1"/>
  <c r="PR104" i="1"/>
  <c r="PS104" i="1"/>
  <c r="PT104" i="1"/>
  <c r="PU104" i="1"/>
  <c r="PV104" i="1"/>
  <c r="PW104" i="1"/>
  <c r="PX104" i="1"/>
  <c r="PY104" i="1"/>
  <c r="PZ104" i="1"/>
  <c r="QA104" i="1"/>
  <c r="QB104" i="1"/>
  <c r="QC104" i="1"/>
  <c r="QD104" i="1"/>
  <c r="QE104" i="1"/>
  <c r="QF104" i="1"/>
  <c r="QG104" i="1"/>
  <c r="QH104" i="1"/>
  <c r="QI104" i="1"/>
  <c r="QJ104" i="1"/>
  <c r="QK104" i="1"/>
  <c r="QL104" i="1"/>
  <c r="QM104" i="1"/>
  <c r="QN104" i="1"/>
  <c r="QO104" i="1"/>
  <c r="QP104" i="1"/>
  <c r="QQ104" i="1"/>
  <c r="QR104" i="1"/>
  <c r="QS104" i="1"/>
  <c r="QT104" i="1"/>
  <c r="QU104" i="1"/>
  <c r="QV104" i="1"/>
  <c r="QW104" i="1"/>
  <c r="QX104" i="1"/>
  <c r="QY104" i="1"/>
  <c r="QZ104" i="1"/>
  <c r="RA104" i="1"/>
  <c r="RB104" i="1"/>
  <c r="RC104" i="1"/>
  <c r="RD104" i="1"/>
  <c r="RE104" i="1"/>
  <c r="RF104" i="1"/>
  <c r="RG104" i="1"/>
  <c r="RH104" i="1"/>
  <c r="RI104" i="1"/>
  <c r="RJ104" i="1"/>
  <c r="RK104" i="1"/>
  <c r="RL104" i="1"/>
  <c r="RM104" i="1"/>
  <c r="RN104" i="1"/>
  <c r="RO104" i="1"/>
  <c r="RP104" i="1"/>
  <c r="RQ104" i="1"/>
  <c r="RR104" i="1"/>
  <c r="RS104" i="1"/>
  <c r="RT104" i="1"/>
  <c r="RU104" i="1"/>
  <c r="RV104" i="1"/>
  <c r="RW104" i="1"/>
  <c r="RX104" i="1"/>
  <c r="RY104" i="1"/>
  <c r="RZ104" i="1"/>
  <c r="SA104" i="1"/>
  <c r="SB104" i="1"/>
  <c r="SC104" i="1"/>
  <c r="SD104" i="1"/>
  <c r="SE104" i="1"/>
  <c r="SF104" i="1"/>
  <c r="SG104" i="1"/>
  <c r="SH104" i="1"/>
  <c r="SI104" i="1"/>
  <c r="SJ104" i="1"/>
  <c r="SK104" i="1"/>
  <c r="SL104" i="1"/>
  <c r="SM104" i="1"/>
  <c r="SN104" i="1"/>
  <c r="SO104" i="1"/>
  <c r="SP104" i="1"/>
  <c r="SQ104" i="1"/>
  <c r="SR104" i="1"/>
  <c r="SS104" i="1"/>
  <c r="ST104" i="1"/>
  <c r="SU104" i="1"/>
  <c r="SV104" i="1"/>
  <c r="SW104" i="1"/>
  <c r="SX104" i="1"/>
  <c r="SY104" i="1"/>
  <c r="SZ104" i="1"/>
  <c r="TA104" i="1"/>
  <c r="TB104" i="1"/>
  <c r="TC104" i="1"/>
  <c r="TD104" i="1"/>
  <c r="TE104" i="1"/>
  <c r="TF104" i="1"/>
  <c r="TG104" i="1"/>
  <c r="TH104" i="1"/>
  <c r="TI104" i="1"/>
  <c r="TJ104" i="1"/>
  <c r="TK104" i="1"/>
  <c r="TL104" i="1"/>
  <c r="TM104" i="1"/>
  <c r="TN104" i="1"/>
  <c r="TO104" i="1"/>
  <c r="TP104" i="1"/>
  <c r="TQ104" i="1"/>
  <c r="TR104" i="1"/>
  <c r="TS104" i="1"/>
  <c r="TT104" i="1"/>
  <c r="TU104" i="1"/>
  <c r="TV104" i="1"/>
  <c r="TW104" i="1"/>
  <c r="TX104" i="1"/>
  <c r="TY104" i="1"/>
  <c r="TZ104" i="1"/>
  <c r="UA104" i="1"/>
  <c r="UB104" i="1"/>
  <c r="UC104" i="1"/>
  <c r="UD104" i="1"/>
  <c r="UE104" i="1"/>
  <c r="UF104" i="1"/>
  <c r="UG104" i="1"/>
  <c r="UH104" i="1"/>
  <c r="UI104" i="1"/>
  <c r="UJ104" i="1"/>
  <c r="UK104" i="1"/>
  <c r="UL104" i="1"/>
  <c r="UM104" i="1"/>
  <c r="UN104" i="1"/>
  <c r="UO104" i="1"/>
  <c r="UP104" i="1"/>
  <c r="UQ104" i="1"/>
  <c r="UR104" i="1"/>
  <c r="US104" i="1"/>
  <c r="UT104" i="1"/>
  <c r="UU104" i="1"/>
  <c r="UV104" i="1"/>
  <c r="UW104" i="1"/>
  <c r="UX104" i="1"/>
  <c r="UY104" i="1"/>
  <c r="UZ104" i="1"/>
  <c r="VA104" i="1"/>
  <c r="VB104" i="1"/>
  <c r="VC104" i="1"/>
  <c r="VD104" i="1"/>
  <c r="VE104" i="1"/>
  <c r="VF104" i="1"/>
  <c r="VG104" i="1"/>
  <c r="VH104" i="1"/>
  <c r="VI104" i="1"/>
  <c r="VJ104" i="1"/>
  <c r="VK104" i="1"/>
  <c r="VL104" i="1"/>
  <c r="VM104" i="1"/>
  <c r="VN104" i="1"/>
  <c r="VO104" i="1"/>
  <c r="VP104" i="1"/>
  <c r="VQ104" i="1"/>
  <c r="VR104" i="1"/>
  <c r="VS104" i="1"/>
  <c r="VT104" i="1"/>
  <c r="VU104" i="1"/>
  <c r="VV104" i="1"/>
  <c r="VW104" i="1"/>
  <c r="VX104" i="1"/>
  <c r="VY104" i="1"/>
  <c r="VZ104" i="1"/>
  <c r="WA104" i="1"/>
  <c r="WB104" i="1"/>
  <c r="WC104" i="1"/>
  <c r="WD104" i="1"/>
  <c r="WE104" i="1"/>
  <c r="WF104" i="1"/>
  <c r="WG104" i="1"/>
  <c r="WH104" i="1"/>
  <c r="WI104" i="1"/>
  <c r="WJ104" i="1"/>
  <c r="WK104" i="1"/>
  <c r="WL104" i="1"/>
  <c r="WM104" i="1"/>
  <c r="WN104" i="1"/>
  <c r="WO104" i="1"/>
  <c r="WP104" i="1"/>
  <c r="WQ104" i="1"/>
  <c r="WR104" i="1"/>
  <c r="WS104" i="1"/>
  <c r="WT104" i="1"/>
  <c r="WU104" i="1"/>
  <c r="WV104" i="1"/>
  <c r="WW104" i="1"/>
  <c r="WX104" i="1"/>
  <c r="WY104" i="1"/>
  <c r="WZ104" i="1"/>
  <c r="XA104" i="1"/>
  <c r="XB104" i="1"/>
  <c r="XC104" i="1"/>
  <c r="XD104" i="1"/>
  <c r="XE104" i="1"/>
  <c r="XF104" i="1"/>
  <c r="XG104" i="1"/>
  <c r="XH104" i="1"/>
  <c r="XI104" i="1"/>
  <c r="XJ104" i="1"/>
  <c r="XK104" i="1"/>
  <c r="XL104" i="1"/>
  <c r="XM104" i="1"/>
  <c r="XN104" i="1"/>
  <c r="XO104" i="1"/>
  <c r="XP104" i="1"/>
  <c r="XQ104" i="1"/>
  <c r="XR104" i="1"/>
  <c r="XS104" i="1"/>
  <c r="XT104" i="1"/>
  <c r="XU104" i="1"/>
  <c r="XV104" i="1"/>
  <c r="XW104" i="1"/>
  <c r="XX104" i="1"/>
  <c r="XY104" i="1"/>
  <c r="XZ104" i="1"/>
  <c r="YA104" i="1"/>
  <c r="YB104" i="1"/>
  <c r="YC104" i="1"/>
  <c r="YD104" i="1"/>
  <c r="YE104" i="1"/>
  <c r="YF104" i="1"/>
  <c r="YG104" i="1"/>
  <c r="YH104" i="1"/>
  <c r="YI104" i="1"/>
  <c r="YJ104" i="1"/>
  <c r="YK104" i="1"/>
  <c r="YL104" i="1"/>
  <c r="YM104" i="1"/>
  <c r="YN104" i="1"/>
  <c r="YO104" i="1"/>
  <c r="YP104" i="1"/>
  <c r="YQ104" i="1"/>
  <c r="YR104" i="1"/>
  <c r="YS104" i="1"/>
  <c r="YT104" i="1"/>
  <c r="YU104" i="1"/>
  <c r="YV104" i="1"/>
  <c r="YW104" i="1"/>
  <c r="YX104" i="1"/>
  <c r="YY104" i="1"/>
  <c r="YZ104" i="1"/>
  <c r="ZA104" i="1"/>
  <c r="ZB104" i="1"/>
  <c r="ZC104" i="1"/>
  <c r="ZD104" i="1"/>
  <c r="ZE104" i="1"/>
  <c r="ZF104" i="1"/>
  <c r="ZG104" i="1"/>
  <c r="ZH104" i="1"/>
  <c r="ZI104" i="1"/>
  <c r="ZJ104" i="1"/>
  <c r="ZK104" i="1"/>
  <c r="ZL104" i="1"/>
  <c r="ZM104" i="1"/>
  <c r="ZN104" i="1"/>
  <c r="ZO104" i="1"/>
  <c r="ZP104" i="1"/>
  <c r="ZQ104" i="1"/>
  <c r="ZR104" i="1"/>
  <c r="ZS104" i="1"/>
  <c r="ZT104" i="1"/>
  <c r="ZU104" i="1"/>
  <c r="ZV104" i="1"/>
  <c r="ZW104" i="1"/>
  <c r="ZX104" i="1"/>
  <c r="ZY104" i="1"/>
  <c r="ZZ104" i="1"/>
  <c r="AAA104" i="1"/>
  <c r="AAB104" i="1"/>
  <c r="AAC104" i="1"/>
  <c r="AAD104" i="1"/>
  <c r="AAE104" i="1"/>
  <c r="AAF104" i="1"/>
  <c r="AAG104" i="1"/>
  <c r="AAH104" i="1"/>
  <c r="AAI104" i="1"/>
  <c r="AAJ104" i="1"/>
  <c r="AAK104" i="1"/>
  <c r="AAL104" i="1"/>
  <c r="AAM104" i="1"/>
  <c r="AAN104" i="1"/>
  <c r="AAO104" i="1"/>
  <c r="AAP104" i="1"/>
  <c r="AAQ104" i="1"/>
  <c r="AAR104" i="1"/>
  <c r="AAS104" i="1"/>
  <c r="AAT104" i="1"/>
  <c r="AAU104" i="1"/>
  <c r="AAV104" i="1"/>
  <c r="AAW104" i="1"/>
  <c r="AAX104" i="1"/>
  <c r="AAY104" i="1"/>
  <c r="AAZ104" i="1"/>
  <c r="ABA104" i="1"/>
  <c r="ABB104" i="1"/>
  <c r="ABC104" i="1"/>
  <c r="ABD104" i="1"/>
  <c r="ABE104" i="1"/>
  <c r="ABF104" i="1"/>
  <c r="ABG104" i="1"/>
  <c r="ABH104" i="1"/>
  <c r="ABI104" i="1"/>
  <c r="ABJ104" i="1"/>
  <c r="ABK104" i="1"/>
  <c r="ABL104" i="1"/>
  <c r="ABM104" i="1"/>
  <c r="ABN104" i="1"/>
  <c r="ABO104" i="1"/>
  <c r="ABP104" i="1"/>
  <c r="ABQ104" i="1"/>
  <c r="ABR104" i="1"/>
  <c r="ABS104" i="1"/>
  <c r="ABT104" i="1"/>
  <c r="ABU104" i="1"/>
  <c r="ABV104" i="1"/>
  <c r="ABW104" i="1"/>
  <c r="ABX104" i="1"/>
  <c r="ABY104" i="1"/>
  <c r="ABZ104" i="1"/>
  <c r="ACA104" i="1"/>
  <c r="ACB104" i="1"/>
  <c r="ACC104" i="1"/>
  <c r="ACD104" i="1"/>
  <c r="ACE104" i="1"/>
  <c r="ACF104" i="1"/>
  <c r="ACG104" i="1"/>
  <c r="ACH104" i="1"/>
  <c r="ACI104" i="1"/>
  <c r="ACJ104" i="1"/>
  <c r="ACK104" i="1"/>
  <c r="ACL104" i="1"/>
  <c r="ACM104" i="1"/>
  <c r="ACN104" i="1"/>
  <c r="ACO104" i="1"/>
  <c r="ACP104" i="1"/>
  <c r="ACQ104" i="1"/>
  <c r="ACR104" i="1"/>
  <c r="ACS104" i="1"/>
  <c r="ACT104" i="1"/>
  <c r="ACU104" i="1"/>
  <c r="ACV104" i="1"/>
  <c r="ACW104" i="1"/>
  <c r="ACX104" i="1"/>
  <c r="ACY104" i="1"/>
  <c r="ACZ104" i="1"/>
  <c r="ADA104" i="1"/>
  <c r="ADB104" i="1"/>
  <c r="ADC104" i="1"/>
  <c r="ADD104" i="1"/>
  <c r="ADE104" i="1"/>
  <c r="ADF104" i="1"/>
  <c r="ADG104" i="1"/>
  <c r="ADH104" i="1"/>
  <c r="ADI104" i="1"/>
  <c r="ADJ104" i="1"/>
  <c r="ADK104" i="1"/>
  <c r="ADL104" i="1"/>
  <c r="ADM104" i="1"/>
  <c r="ADN104" i="1"/>
  <c r="ADO104" i="1"/>
  <c r="ADP104" i="1"/>
  <c r="ADQ104" i="1"/>
  <c r="ADR104" i="1"/>
  <c r="ADS104" i="1"/>
  <c r="ADT104" i="1"/>
  <c r="ADU104" i="1"/>
  <c r="ADV104" i="1"/>
  <c r="ADW104" i="1"/>
  <c r="ADX104" i="1"/>
  <c r="ADY104" i="1"/>
  <c r="ADZ104" i="1"/>
  <c r="AEA104" i="1"/>
  <c r="AEB104" i="1"/>
  <c r="AEC104" i="1"/>
  <c r="AED104" i="1"/>
  <c r="AEE104" i="1"/>
  <c r="AEF104" i="1"/>
  <c r="AEG104" i="1"/>
  <c r="AEH104" i="1"/>
  <c r="AEI104" i="1"/>
  <c r="AEJ104" i="1"/>
  <c r="AEK104" i="1"/>
  <c r="AEL104" i="1"/>
  <c r="AEM104" i="1"/>
  <c r="AEN104" i="1"/>
  <c r="AEO104" i="1"/>
  <c r="AEP104" i="1"/>
  <c r="AEQ104" i="1"/>
  <c r="AER104" i="1"/>
  <c r="AES104" i="1"/>
  <c r="AET104" i="1"/>
  <c r="AEU104" i="1"/>
  <c r="AEV104" i="1"/>
  <c r="AEW104" i="1"/>
  <c r="AEX104" i="1"/>
  <c r="AEY104" i="1"/>
  <c r="AEZ104" i="1"/>
  <c r="AFA104" i="1"/>
  <c r="AFB104" i="1"/>
  <c r="AFC104" i="1"/>
  <c r="AFD104" i="1"/>
  <c r="AFE104" i="1"/>
  <c r="AFF104" i="1"/>
  <c r="AFG104" i="1"/>
  <c r="AFH104" i="1"/>
  <c r="AFI104" i="1"/>
  <c r="AFJ104" i="1"/>
  <c r="AFK104" i="1"/>
  <c r="AFL104" i="1"/>
  <c r="AFM104" i="1"/>
  <c r="AFN104" i="1"/>
  <c r="AFO104" i="1"/>
  <c r="AFP104" i="1"/>
  <c r="AFQ104" i="1"/>
  <c r="AFR104" i="1"/>
  <c r="AFS104" i="1"/>
  <c r="AFT104" i="1"/>
  <c r="AFU104" i="1"/>
  <c r="AFV104" i="1"/>
  <c r="AFW104" i="1"/>
  <c r="AFX104" i="1"/>
  <c r="AFY104" i="1"/>
  <c r="AFZ104" i="1"/>
  <c r="AGA104" i="1"/>
  <c r="AGB104" i="1"/>
  <c r="AGC104" i="1"/>
  <c r="AGD104" i="1"/>
  <c r="AGE104" i="1"/>
  <c r="AGF104" i="1"/>
  <c r="AGG104" i="1"/>
  <c r="AGH104" i="1"/>
  <c r="AGI104" i="1"/>
  <c r="AGJ104" i="1"/>
  <c r="AGK104" i="1"/>
  <c r="AGL104" i="1"/>
  <c r="AGM104" i="1"/>
  <c r="AGN104" i="1"/>
  <c r="AGO104" i="1"/>
  <c r="AGP104" i="1"/>
  <c r="AGQ104" i="1"/>
  <c r="AGR104" i="1"/>
  <c r="AGS104" i="1"/>
  <c r="AGT104" i="1"/>
  <c r="AGU104" i="1"/>
  <c r="AGV104" i="1"/>
  <c r="AGW104" i="1"/>
  <c r="AGX104" i="1"/>
  <c r="AGY104" i="1"/>
  <c r="AGZ104" i="1"/>
  <c r="AHA104" i="1"/>
  <c r="AHB104" i="1"/>
  <c r="AHC104" i="1"/>
  <c r="AHD104" i="1"/>
  <c r="AHE104" i="1"/>
  <c r="AHF104" i="1"/>
  <c r="AHG104" i="1"/>
  <c r="AHH104" i="1"/>
  <c r="AHI104" i="1"/>
  <c r="AHJ104" i="1"/>
  <c r="AHK104" i="1"/>
  <c r="AHL104" i="1"/>
  <c r="AHM104" i="1"/>
  <c r="AHN104" i="1"/>
  <c r="AHO104" i="1"/>
  <c r="AHP104" i="1"/>
  <c r="AHQ104" i="1"/>
  <c r="AHR104" i="1"/>
  <c r="AHS104" i="1"/>
  <c r="AHT104" i="1"/>
  <c r="AHU104" i="1"/>
  <c r="AHV104" i="1"/>
  <c r="AHW104" i="1"/>
  <c r="AHX104" i="1"/>
  <c r="AHY104" i="1"/>
  <c r="AHZ104" i="1"/>
  <c r="AIA104" i="1"/>
  <c r="AIB104" i="1"/>
  <c r="AIC104" i="1"/>
  <c r="AID104" i="1"/>
  <c r="AIE104" i="1"/>
  <c r="AIF104" i="1"/>
  <c r="AIG104" i="1"/>
  <c r="AIH104" i="1"/>
  <c r="AII104" i="1"/>
  <c r="AIJ104" i="1"/>
  <c r="AIK104" i="1"/>
  <c r="AIL104" i="1"/>
  <c r="AIM104" i="1"/>
  <c r="AIN104" i="1"/>
  <c r="AIO104" i="1"/>
  <c r="AIP104" i="1"/>
  <c r="AIQ104" i="1"/>
  <c r="AIR104" i="1"/>
  <c r="AIS104" i="1"/>
  <c r="AIT104" i="1"/>
  <c r="AIU104" i="1"/>
  <c r="AIV104" i="1"/>
  <c r="AIW104" i="1"/>
  <c r="AIX104" i="1"/>
  <c r="AIY104" i="1"/>
  <c r="AIZ104" i="1"/>
  <c r="AJA104" i="1"/>
  <c r="AJB104" i="1"/>
  <c r="AJC104" i="1"/>
  <c r="AJD104" i="1"/>
  <c r="AJE104" i="1"/>
  <c r="AJF104" i="1"/>
  <c r="AJG104" i="1"/>
  <c r="AJH104" i="1"/>
  <c r="AJI104" i="1"/>
  <c r="AJJ104" i="1"/>
  <c r="AJK104" i="1"/>
  <c r="AJL104" i="1"/>
  <c r="AJM104" i="1"/>
  <c r="AJN104" i="1"/>
  <c r="AJO104" i="1"/>
  <c r="AJP104" i="1"/>
  <c r="AJQ104" i="1"/>
  <c r="AJR104" i="1"/>
  <c r="AJS104" i="1"/>
  <c r="AJT104" i="1"/>
  <c r="AJU104" i="1"/>
  <c r="AJV104" i="1"/>
  <c r="AJW104" i="1"/>
  <c r="AJX104" i="1"/>
  <c r="AJY104" i="1"/>
  <c r="AJZ104" i="1"/>
  <c r="AKA104" i="1"/>
  <c r="AKB104" i="1"/>
  <c r="AKC104" i="1"/>
  <c r="AKD104" i="1"/>
  <c r="AKE104" i="1"/>
  <c r="AKF104" i="1"/>
  <c r="AKG104" i="1"/>
  <c r="AKH104" i="1"/>
  <c r="AKI104" i="1"/>
  <c r="AKJ104" i="1"/>
  <c r="AKK104" i="1"/>
  <c r="AKL104" i="1"/>
  <c r="AKM104" i="1"/>
  <c r="AKN104" i="1"/>
  <c r="AKO104" i="1"/>
  <c r="AKP104" i="1"/>
  <c r="AKQ104" i="1"/>
  <c r="AKR104" i="1"/>
  <c r="AKS104" i="1"/>
  <c r="AKT104" i="1"/>
  <c r="AKU104" i="1"/>
  <c r="AKV104" i="1"/>
  <c r="AKW104" i="1"/>
  <c r="AKX104" i="1"/>
  <c r="AKY104" i="1"/>
  <c r="AKZ104" i="1"/>
  <c r="ALA104" i="1"/>
  <c r="ALB104" i="1"/>
  <c r="ALC104" i="1"/>
  <c r="ALD104" i="1"/>
  <c r="ALE104" i="1"/>
  <c r="ALF104" i="1"/>
  <c r="ALG104" i="1"/>
  <c r="ALH104" i="1"/>
  <c r="ALI104" i="1"/>
  <c r="ALJ104" i="1"/>
  <c r="ALK104" i="1"/>
  <c r="ALL104" i="1"/>
  <c r="ALM104" i="1"/>
  <c r="ALN104" i="1"/>
  <c r="ALO104" i="1"/>
  <c r="ALP104" i="1"/>
  <c r="ALQ104" i="1"/>
  <c r="ALR104" i="1"/>
  <c r="ALS104" i="1"/>
  <c r="ALT104" i="1"/>
  <c r="ALU104" i="1"/>
  <c r="ALV104" i="1"/>
  <c r="ALW104" i="1"/>
  <c r="ALX104" i="1"/>
  <c r="ALY104" i="1"/>
  <c r="ALZ104" i="1"/>
  <c r="AMA104" i="1"/>
  <c r="AMB104" i="1"/>
  <c r="AMC104" i="1"/>
  <c r="AMD104" i="1"/>
  <c r="AME104" i="1"/>
  <c r="AMF104" i="1"/>
  <c r="AMG104" i="1"/>
  <c r="AMH104" i="1"/>
  <c r="AMI104" i="1"/>
  <c r="AMJ104" i="1"/>
  <c r="AMK104" i="1"/>
  <c r="AML104" i="1"/>
  <c r="AMM104" i="1"/>
  <c r="AMN104" i="1"/>
  <c r="AMO104" i="1"/>
  <c r="AMP104" i="1"/>
  <c r="AMQ104" i="1"/>
  <c r="AMR104" i="1"/>
  <c r="AMS104" i="1"/>
  <c r="AMT104" i="1"/>
  <c r="AMU104" i="1"/>
  <c r="AMV104" i="1"/>
  <c r="AMW104" i="1"/>
  <c r="AMX104" i="1"/>
  <c r="AMY104" i="1"/>
  <c r="AMZ104" i="1"/>
  <c r="ANA104" i="1"/>
  <c r="ANB104" i="1"/>
  <c r="ANC104" i="1"/>
  <c r="AND104" i="1"/>
  <c r="ANE104" i="1"/>
  <c r="ANF104" i="1"/>
  <c r="ANG104" i="1"/>
  <c r="ANH104" i="1"/>
  <c r="ANI104" i="1"/>
  <c r="ANJ104" i="1"/>
  <c r="ANK104" i="1"/>
  <c r="ANL104" i="1"/>
  <c r="ANM104" i="1"/>
  <c r="ANN104" i="1"/>
  <c r="ANO104" i="1"/>
  <c r="ANP104" i="1"/>
  <c r="ANQ104" i="1"/>
  <c r="ANR104" i="1"/>
  <c r="ANS104" i="1"/>
  <c r="ANT104" i="1"/>
  <c r="ANU104" i="1"/>
  <c r="ANV104" i="1"/>
  <c r="ANW104" i="1"/>
  <c r="ANX104" i="1"/>
  <c r="ANY104" i="1"/>
  <c r="ANZ104" i="1"/>
  <c r="AOA104" i="1"/>
  <c r="AOB104" i="1"/>
  <c r="AOC104" i="1"/>
  <c r="AOD104" i="1"/>
  <c r="AOE104" i="1"/>
  <c r="AOF104" i="1"/>
  <c r="AOG104" i="1"/>
  <c r="AOH104" i="1"/>
  <c r="AOI104" i="1"/>
  <c r="AOJ104" i="1"/>
  <c r="AOK104" i="1"/>
  <c r="AOL104" i="1"/>
  <c r="AOM104" i="1"/>
  <c r="AON104" i="1"/>
  <c r="AOO104" i="1"/>
  <c r="AOP104" i="1"/>
  <c r="AOQ104" i="1"/>
  <c r="AOR104" i="1"/>
  <c r="AOS104" i="1"/>
  <c r="AOT104" i="1"/>
  <c r="AOU104" i="1"/>
  <c r="AOV104" i="1"/>
  <c r="AOW104" i="1"/>
  <c r="AOX104" i="1"/>
  <c r="AOY104" i="1"/>
  <c r="AOZ104" i="1"/>
  <c r="APA104" i="1"/>
  <c r="APB104" i="1"/>
  <c r="APC104" i="1"/>
  <c r="APD104" i="1"/>
  <c r="APE104" i="1"/>
  <c r="APF104" i="1"/>
  <c r="APG104" i="1"/>
  <c r="APH104" i="1"/>
  <c r="API104" i="1"/>
  <c r="APJ104" i="1"/>
  <c r="APK104" i="1"/>
  <c r="APL104" i="1"/>
  <c r="APM104" i="1"/>
  <c r="APN104" i="1"/>
  <c r="APO104" i="1"/>
  <c r="APP104" i="1"/>
  <c r="APQ104" i="1"/>
  <c r="APR104" i="1"/>
  <c r="APS104" i="1"/>
  <c r="APT104" i="1"/>
  <c r="APU104" i="1"/>
  <c r="APV104" i="1"/>
  <c r="APW104" i="1"/>
  <c r="APX104" i="1"/>
  <c r="APY104" i="1"/>
  <c r="APZ104" i="1"/>
  <c r="AQA104" i="1"/>
  <c r="AQB104" i="1"/>
  <c r="AQC104" i="1"/>
  <c r="AQD104" i="1"/>
  <c r="AQE104" i="1"/>
  <c r="AQF104" i="1"/>
  <c r="AQG104" i="1"/>
  <c r="AQH104" i="1"/>
  <c r="AQI104" i="1"/>
  <c r="AQJ104" i="1"/>
  <c r="AQK104" i="1"/>
  <c r="AQL104" i="1"/>
  <c r="AQM104" i="1"/>
  <c r="AQN104" i="1"/>
  <c r="AQO104" i="1"/>
  <c r="AQP104" i="1"/>
  <c r="AQQ104" i="1"/>
  <c r="AQR104" i="1"/>
  <c r="AQS104" i="1"/>
  <c r="AQT104" i="1"/>
  <c r="AQU104" i="1"/>
  <c r="AQV104" i="1"/>
  <c r="AQW104" i="1"/>
  <c r="AQX104" i="1"/>
  <c r="AQY104" i="1"/>
  <c r="AQZ104" i="1"/>
  <c r="ARA104" i="1"/>
  <c r="ARB104" i="1"/>
  <c r="ARC104" i="1"/>
  <c r="ARD104" i="1"/>
  <c r="ARE104" i="1"/>
  <c r="ARF104" i="1"/>
  <c r="ARG104" i="1"/>
  <c r="ARH104" i="1"/>
  <c r="ARI104" i="1"/>
  <c r="ARJ104" i="1"/>
  <c r="ARK104" i="1"/>
  <c r="ARL104" i="1"/>
  <c r="ARM104" i="1"/>
  <c r="ARN104" i="1"/>
  <c r="ARO104" i="1"/>
  <c r="ARP104" i="1"/>
  <c r="ARQ104" i="1"/>
  <c r="ARR104" i="1"/>
  <c r="ARS104" i="1"/>
  <c r="ART104" i="1"/>
  <c r="ARU104" i="1"/>
  <c r="ARV104" i="1"/>
  <c r="ARW104" i="1"/>
  <c r="ARX104" i="1"/>
  <c r="ARY104" i="1"/>
  <c r="ARZ104" i="1"/>
  <c r="ASA104" i="1"/>
  <c r="ASB104" i="1"/>
  <c r="ASC104" i="1"/>
  <c r="ASD104" i="1"/>
  <c r="ASE104" i="1"/>
  <c r="ASF104" i="1"/>
  <c r="ASG104" i="1"/>
  <c r="ASH104" i="1"/>
  <c r="ASI104" i="1"/>
  <c r="ASJ104" i="1"/>
  <c r="ASK104" i="1"/>
  <c r="ASL104" i="1"/>
  <c r="ASM104" i="1"/>
  <c r="ASN104" i="1"/>
  <c r="ASO104" i="1"/>
  <c r="ASP104" i="1"/>
  <c r="ASQ104" i="1"/>
  <c r="ASR104" i="1"/>
  <c r="ASS104" i="1"/>
  <c r="AST104" i="1"/>
  <c r="ASU104" i="1"/>
  <c r="ASV104" i="1"/>
  <c r="ASW104" i="1"/>
  <c r="ASX104" i="1"/>
  <c r="ASY104" i="1"/>
  <c r="ASZ104" i="1"/>
  <c r="ATA104" i="1"/>
  <c r="ATB104" i="1"/>
  <c r="ATC104" i="1"/>
  <c r="ATD104" i="1"/>
  <c r="ATE104" i="1"/>
  <c r="ATF104" i="1"/>
  <c r="ATG104" i="1"/>
  <c r="ATH104" i="1"/>
  <c r="ATI104" i="1"/>
  <c r="ATJ104" i="1"/>
  <c r="ATK104" i="1"/>
  <c r="ATL104" i="1"/>
  <c r="ATM104" i="1"/>
  <c r="ATN104" i="1"/>
  <c r="ATO104" i="1"/>
  <c r="ATP104" i="1"/>
  <c r="ATQ104" i="1"/>
  <c r="ATR104" i="1"/>
  <c r="ATS104" i="1"/>
  <c r="ATT104" i="1"/>
  <c r="ATU104" i="1"/>
  <c r="ATV104" i="1"/>
  <c r="ATW104" i="1"/>
  <c r="ATX104" i="1"/>
  <c r="ATY104" i="1"/>
  <c r="ATZ104" i="1"/>
  <c r="AUA104" i="1"/>
  <c r="AUB104" i="1"/>
  <c r="AUC104" i="1"/>
  <c r="AUD104" i="1"/>
  <c r="AUE104" i="1"/>
  <c r="AUF104" i="1"/>
  <c r="AUG104" i="1"/>
  <c r="AUH104" i="1"/>
  <c r="AUI104" i="1"/>
  <c r="AUJ104" i="1"/>
  <c r="AUK104" i="1"/>
  <c r="AUL104" i="1"/>
  <c r="AUM104" i="1"/>
  <c r="AUN104" i="1"/>
  <c r="AUO104" i="1"/>
  <c r="AUP104" i="1"/>
  <c r="AUQ104" i="1"/>
  <c r="AUR104" i="1"/>
  <c r="AUS104" i="1"/>
  <c r="AUT104" i="1"/>
  <c r="AUU104" i="1"/>
  <c r="AUV104" i="1"/>
  <c r="AUW104" i="1"/>
  <c r="AUX104" i="1"/>
  <c r="AUY104" i="1"/>
  <c r="AUZ104" i="1"/>
  <c r="AVA104" i="1"/>
  <c r="AVB104" i="1"/>
  <c r="AVC104" i="1"/>
  <c r="AVD104" i="1"/>
  <c r="AVE104" i="1"/>
  <c r="AVF104" i="1"/>
  <c r="AVG104" i="1"/>
  <c r="AVH104" i="1"/>
  <c r="AVI104" i="1"/>
  <c r="AVJ104" i="1"/>
  <c r="AVK104" i="1"/>
  <c r="AVL104" i="1"/>
  <c r="AVM104" i="1"/>
  <c r="AVN104" i="1"/>
  <c r="AVO104" i="1"/>
  <c r="AVP104" i="1"/>
  <c r="AVQ104" i="1"/>
  <c r="AVR104" i="1"/>
  <c r="AVS104" i="1"/>
  <c r="AVT104" i="1"/>
  <c r="AVU104" i="1"/>
  <c r="AVV104" i="1"/>
  <c r="AVW104" i="1"/>
  <c r="AVX104" i="1"/>
  <c r="AVY104" i="1"/>
  <c r="AVZ104" i="1"/>
  <c r="AWA104" i="1"/>
  <c r="AWB104" i="1"/>
  <c r="AWC104" i="1"/>
  <c r="AWD104" i="1"/>
  <c r="AWE104" i="1"/>
  <c r="AWF104" i="1"/>
  <c r="AWG104" i="1"/>
  <c r="AWH104" i="1"/>
  <c r="AWI104" i="1"/>
  <c r="AWJ104" i="1"/>
  <c r="AWK104" i="1"/>
  <c r="AWL104" i="1"/>
  <c r="AWM104" i="1"/>
  <c r="AWN104" i="1"/>
  <c r="AWO104" i="1"/>
  <c r="AWP104" i="1"/>
  <c r="AWQ104" i="1"/>
  <c r="AWR104" i="1"/>
  <c r="AWS104" i="1"/>
  <c r="AWT104" i="1"/>
  <c r="AWU104" i="1"/>
  <c r="AWV104" i="1"/>
  <c r="AWW104" i="1"/>
  <c r="AWX104" i="1"/>
  <c r="AWY104" i="1"/>
  <c r="AWZ104" i="1"/>
  <c r="AXA104" i="1"/>
  <c r="AXB104" i="1"/>
  <c r="AXC104" i="1"/>
  <c r="AXD104" i="1"/>
  <c r="AXE104" i="1"/>
  <c r="AXF104" i="1"/>
  <c r="AXG104" i="1"/>
  <c r="AXH104" i="1"/>
  <c r="AXI104" i="1"/>
  <c r="AXJ104" i="1"/>
  <c r="AXK104" i="1"/>
  <c r="AXL104" i="1"/>
  <c r="AXM104" i="1"/>
  <c r="AXN104" i="1"/>
  <c r="AXO104" i="1"/>
  <c r="AXP104" i="1"/>
  <c r="AXQ104" i="1"/>
  <c r="AXR104" i="1"/>
  <c r="AXS104" i="1"/>
  <c r="AXT104" i="1"/>
  <c r="AXU104" i="1"/>
  <c r="AXV104" i="1"/>
  <c r="AXW104" i="1"/>
  <c r="AXX104" i="1"/>
  <c r="AXY104" i="1"/>
  <c r="AXZ104" i="1"/>
  <c r="AYA104" i="1"/>
  <c r="AYB104" i="1"/>
  <c r="AYC104" i="1"/>
  <c r="AYD104" i="1"/>
  <c r="AYE104" i="1"/>
  <c r="AYF104" i="1"/>
  <c r="AYG104" i="1"/>
  <c r="AYH104" i="1"/>
  <c r="AYI104" i="1"/>
  <c r="AYJ104" i="1"/>
  <c r="AYK104" i="1"/>
  <c r="AYL104" i="1"/>
  <c r="AYM104" i="1"/>
  <c r="AYN104" i="1"/>
  <c r="AYO104" i="1"/>
  <c r="AYP104" i="1"/>
  <c r="AYQ104" i="1"/>
  <c r="AYR104" i="1"/>
  <c r="AYS104" i="1"/>
  <c r="AYT104" i="1"/>
  <c r="AYU104" i="1"/>
  <c r="AYV104" i="1"/>
  <c r="AYW104" i="1"/>
  <c r="AYX104" i="1"/>
  <c r="AYY104" i="1"/>
  <c r="AYZ104" i="1"/>
  <c r="AZA104" i="1"/>
  <c r="AZB104" i="1"/>
  <c r="AZC104" i="1"/>
  <c r="AZD104" i="1"/>
  <c r="AZE104" i="1"/>
  <c r="AZF104" i="1"/>
  <c r="AZG104" i="1"/>
  <c r="AZH104" i="1"/>
  <c r="AZI104" i="1"/>
  <c r="AZJ104" i="1"/>
  <c r="AZK104" i="1"/>
  <c r="AZL104" i="1"/>
  <c r="AZM104" i="1"/>
  <c r="AZN104" i="1"/>
  <c r="AZO104" i="1"/>
  <c r="AZP104" i="1"/>
  <c r="AZQ104" i="1"/>
  <c r="AZR104" i="1"/>
  <c r="AZS104" i="1"/>
  <c r="AZT104" i="1"/>
  <c r="AZU104" i="1"/>
  <c r="AZV104" i="1"/>
  <c r="AZW104" i="1"/>
  <c r="AZX104" i="1"/>
  <c r="AZY104" i="1"/>
  <c r="AZZ104" i="1"/>
  <c r="BAA104" i="1"/>
  <c r="BAB104" i="1"/>
  <c r="BAC104" i="1"/>
  <c r="BAD104" i="1"/>
  <c r="BAE104" i="1"/>
  <c r="BAF104" i="1"/>
  <c r="BAG104" i="1"/>
  <c r="BAH104" i="1"/>
  <c r="BAI104" i="1"/>
  <c r="BAJ104" i="1"/>
  <c r="BAK104" i="1"/>
  <c r="BAL104" i="1"/>
  <c r="BAM104" i="1"/>
  <c r="BAN104" i="1"/>
  <c r="BAO104" i="1"/>
  <c r="BAP104" i="1"/>
  <c r="BAQ104" i="1"/>
  <c r="BAR104" i="1"/>
  <c r="BAS104" i="1"/>
  <c r="BAT104" i="1"/>
  <c r="BAU104" i="1"/>
  <c r="BAV104" i="1"/>
  <c r="BAW104" i="1"/>
  <c r="BAX104" i="1"/>
  <c r="BAY104" i="1"/>
  <c r="BAZ104" i="1"/>
  <c r="BBA104" i="1"/>
  <c r="BBB104" i="1"/>
  <c r="BBC104" i="1"/>
  <c r="BBD104" i="1"/>
  <c r="BBE104" i="1"/>
  <c r="BBF104" i="1"/>
  <c r="BBG104" i="1"/>
  <c r="BBH104" i="1"/>
  <c r="BBI104" i="1"/>
  <c r="BBJ104" i="1"/>
  <c r="BBK104" i="1"/>
  <c r="BBL104" i="1"/>
  <c r="BBM104" i="1"/>
  <c r="BBN104" i="1"/>
  <c r="BBO104" i="1"/>
  <c r="BBP104" i="1"/>
  <c r="BBQ104" i="1"/>
  <c r="BBR104" i="1"/>
  <c r="BBS104" i="1"/>
  <c r="BBT104" i="1"/>
  <c r="BBU104" i="1"/>
  <c r="BBV104" i="1"/>
  <c r="BBW104" i="1"/>
  <c r="BBX104" i="1"/>
  <c r="BBY104" i="1"/>
  <c r="BBZ104" i="1"/>
  <c r="BCA104" i="1"/>
  <c r="BCB104" i="1"/>
  <c r="BCC104" i="1"/>
  <c r="BCD104" i="1"/>
  <c r="BCE104" i="1"/>
  <c r="BCF104" i="1"/>
  <c r="BCG104" i="1"/>
  <c r="BCH104" i="1"/>
  <c r="BCI104" i="1"/>
  <c r="BCJ104" i="1"/>
  <c r="BCK104" i="1"/>
  <c r="BCL104" i="1"/>
  <c r="BCM104" i="1"/>
  <c r="BCN104" i="1"/>
  <c r="BCO104" i="1"/>
  <c r="BCP104" i="1"/>
  <c r="BCQ104" i="1"/>
  <c r="BCR104" i="1"/>
  <c r="BCS104" i="1"/>
  <c r="BCT104" i="1"/>
  <c r="BCU104" i="1"/>
  <c r="BCV104" i="1"/>
  <c r="BCW104" i="1"/>
  <c r="BCX104" i="1"/>
  <c r="BCY104" i="1"/>
  <c r="BCZ104" i="1"/>
  <c r="BDA104" i="1"/>
  <c r="BDB104" i="1"/>
  <c r="BDC104" i="1"/>
  <c r="BDD104" i="1"/>
  <c r="BDE104" i="1"/>
  <c r="BDF104" i="1"/>
  <c r="BDG104" i="1"/>
  <c r="BDH104" i="1"/>
  <c r="BDI104" i="1"/>
  <c r="BDJ104" i="1"/>
  <c r="BDK104" i="1"/>
  <c r="BDL104" i="1"/>
  <c r="BDM104" i="1"/>
  <c r="BDN104" i="1"/>
  <c r="BDO104" i="1"/>
  <c r="BDP104" i="1"/>
  <c r="BDQ104" i="1"/>
  <c r="BDR104" i="1"/>
  <c r="BDS104" i="1"/>
  <c r="BDT104" i="1"/>
  <c r="BDU104" i="1"/>
  <c r="BDV104" i="1"/>
  <c r="BDW104" i="1"/>
  <c r="BDX104" i="1"/>
  <c r="BDY104" i="1"/>
  <c r="BDZ104" i="1"/>
  <c r="BEA104" i="1"/>
  <c r="BEB104" i="1"/>
  <c r="BEC104" i="1"/>
  <c r="BED104" i="1"/>
  <c r="BEE104" i="1"/>
  <c r="BEF104" i="1"/>
  <c r="BEG104" i="1"/>
  <c r="BEH104" i="1"/>
  <c r="BEI104" i="1"/>
  <c r="BEJ104" i="1"/>
  <c r="BEK104" i="1"/>
  <c r="BEL104" i="1"/>
  <c r="BEM104" i="1"/>
  <c r="BEN104" i="1"/>
  <c r="BEO104" i="1"/>
  <c r="BEP104" i="1"/>
  <c r="BEQ104" i="1"/>
  <c r="BER104" i="1"/>
  <c r="BES104" i="1"/>
  <c r="BET104" i="1"/>
  <c r="BEU104" i="1"/>
  <c r="BEV104" i="1"/>
  <c r="BEW104" i="1"/>
  <c r="BEX104" i="1"/>
  <c r="BEY104" i="1"/>
  <c r="BEZ104" i="1"/>
  <c r="BFA104" i="1"/>
  <c r="BFB104" i="1"/>
  <c r="BFC104" i="1"/>
  <c r="BFD104" i="1"/>
  <c r="BFE104" i="1"/>
  <c r="BFF104" i="1"/>
  <c r="BFG104" i="1"/>
  <c r="BFH104" i="1"/>
  <c r="BFI104" i="1"/>
  <c r="BFJ104" i="1"/>
  <c r="BFK104" i="1"/>
  <c r="BFL104" i="1"/>
  <c r="BFM104" i="1"/>
  <c r="BFN104" i="1"/>
  <c r="BFO104" i="1"/>
  <c r="BFP104" i="1"/>
  <c r="BFQ104" i="1"/>
  <c r="BFR104" i="1"/>
  <c r="BFS104" i="1"/>
  <c r="BFT104" i="1"/>
  <c r="BFU104" i="1"/>
  <c r="BFV104" i="1"/>
  <c r="BFW104" i="1"/>
  <c r="BFX104" i="1"/>
  <c r="BFY104" i="1"/>
  <c r="BFZ104" i="1"/>
  <c r="BGA104" i="1"/>
  <c r="BGB104" i="1"/>
  <c r="BGC104" i="1"/>
  <c r="BGD104" i="1"/>
  <c r="BGE104" i="1"/>
  <c r="BGF104" i="1"/>
  <c r="BGG104" i="1"/>
  <c r="BGH104" i="1"/>
  <c r="BGI104" i="1"/>
  <c r="BGJ104" i="1"/>
  <c r="BGK104" i="1"/>
  <c r="BGL104" i="1"/>
  <c r="BGM104" i="1"/>
  <c r="BGN104" i="1"/>
  <c r="BGO104" i="1"/>
  <c r="BGP104" i="1"/>
  <c r="BGQ104" i="1"/>
  <c r="BGR104" i="1"/>
  <c r="BGS104" i="1"/>
  <c r="BGT104" i="1"/>
  <c r="BGU104" i="1"/>
  <c r="BGV104" i="1"/>
  <c r="BGW104" i="1"/>
  <c r="BGX104" i="1"/>
  <c r="BGY104" i="1"/>
  <c r="BGZ104" i="1"/>
  <c r="BHA104" i="1"/>
  <c r="BHB104" i="1"/>
  <c r="BHC104" i="1"/>
  <c r="BHD104" i="1"/>
  <c r="BHE104" i="1"/>
  <c r="BHF104" i="1"/>
  <c r="BHG104" i="1"/>
  <c r="BHH104" i="1"/>
  <c r="BHI104" i="1"/>
  <c r="BHJ104" i="1"/>
  <c r="BHK104" i="1"/>
  <c r="BHL104" i="1"/>
  <c r="BHM104" i="1"/>
  <c r="BHN104" i="1"/>
  <c r="BHO104" i="1"/>
  <c r="BHP104" i="1"/>
  <c r="BHQ104" i="1"/>
  <c r="BHR104" i="1"/>
  <c r="BHS104" i="1"/>
  <c r="BHT104" i="1"/>
  <c r="BHU104" i="1"/>
  <c r="BHV104" i="1"/>
  <c r="BHW104" i="1"/>
  <c r="BHX104" i="1"/>
  <c r="BHY104" i="1"/>
  <c r="BHZ104" i="1"/>
  <c r="BIA104" i="1"/>
  <c r="BIB104" i="1"/>
  <c r="BIC104" i="1"/>
  <c r="BID104" i="1"/>
  <c r="BIE104" i="1"/>
  <c r="BIF104" i="1"/>
  <c r="BIG104" i="1"/>
  <c r="BIH104" i="1"/>
  <c r="BII104" i="1"/>
  <c r="BIJ104" i="1"/>
  <c r="BIK104" i="1"/>
  <c r="BIL104" i="1"/>
  <c r="BIM104" i="1"/>
  <c r="BIN104" i="1"/>
  <c r="BIO104" i="1"/>
  <c r="BIP104" i="1"/>
  <c r="BIQ104" i="1"/>
  <c r="BIR104" i="1"/>
  <c r="BIS104" i="1"/>
  <c r="BIT104" i="1"/>
  <c r="BIU104" i="1"/>
  <c r="BIV104" i="1"/>
  <c r="BIW104" i="1"/>
  <c r="BIX104" i="1"/>
  <c r="BIY104" i="1"/>
  <c r="BIZ104" i="1"/>
  <c r="BJA104" i="1"/>
  <c r="BJB104" i="1"/>
  <c r="BJC104" i="1"/>
  <c r="BJD104" i="1"/>
  <c r="BJE104" i="1"/>
  <c r="BJF104" i="1"/>
  <c r="BJG104" i="1"/>
  <c r="BJH104" i="1"/>
  <c r="BJI104" i="1"/>
  <c r="BJJ104" i="1"/>
  <c r="BJK104" i="1"/>
  <c r="BJL104" i="1"/>
  <c r="BJM104" i="1"/>
  <c r="BJN104" i="1"/>
  <c r="BJO104" i="1"/>
  <c r="BJP104" i="1"/>
  <c r="BJQ104" i="1"/>
  <c r="BJR104" i="1"/>
  <c r="BJS104" i="1"/>
  <c r="BJT104" i="1"/>
  <c r="BJU104" i="1"/>
  <c r="BJV104" i="1"/>
  <c r="BJW104" i="1"/>
  <c r="BJX104" i="1"/>
  <c r="BJY104" i="1"/>
  <c r="BJZ104" i="1"/>
  <c r="BKA104" i="1"/>
  <c r="BKB104" i="1"/>
  <c r="BKC104" i="1"/>
  <c r="BKD104" i="1"/>
  <c r="BKE104" i="1"/>
  <c r="BKF104" i="1"/>
  <c r="BKG104" i="1"/>
  <c r="BKH104" i="1"/>
  <c r="BKI104" i="1"/>
  <c r="BKJ104" i="1"/>
  <c r="BKK104" i="1"/>
  <c r="BKL104" i="1"/>
  <c r="BKM104" i="1"/>
  <c r="BKN104" i="1"/>
  <c r="BKO104" i="1"/>
  <c r="BKP104" i="1"/>
  <c r="BKQ104" i="1"/>
  <c r="BKR104" i="1"/>
  <c r="BKS104" i="1"/>
  <c r="BKT104" i="1"/>
  <c r="BKU104" i="1"/>
  <c r="BKV104" i="1"/>
  <c r="BKW104" i="1"/>
  <c r="BKX104" i="1"/>
  <c r="BKY104" i="1"/>
  <c r="BKZ104" i="1"/>
  <c r="BLA104" i="1"/>
  <c r="BLB104" i="1"/>
  <c r="BLC104" i="1"/>
  <c r="BLD104" i="1"/>
  <c r="BLE104" i="1"/>
  <c r="BLF104" i="1"/>
  <c r="BLG104" i="1"/>
  <c r="BLH104" i="1"/>
  <c r="BLI104" i="1"/>
  <c r="BLJ104" i="1"/>
  <c r="BLK104" i="1"/>
  <c r="BLL104" i="1"/>
  <c r="BLM104" i="1"/>
  <c r="BLN104" i="1"/>
  <c r="BLO104" i="1"/>
  <c r="BLP104" i="1"/>
  <c r="BLQ104" i="1"/>
  <c r="BLR104" i="1"/>
  <c r="BLS104" i="1"/>
  <c r="BLT104" i="1"/>
  <c r="BLU104" i="1"/>
  <c r="BLV104" i="1"/>
  <c r="BLW104" i="1"/>
  <c r="BLX104" i="1"/>
  <c r="BLY104" i="1"/>
  <c r="BLZ104" i="1"/>
  <c r="BMA104" i="1"/>
  <c r="BMB104" i="1"/>
  <c r="BMC104" i="1"/>
  <c r="BMD104" i="1"/>
  <c r="BME104" i="1"/>
  <c r="BMF104" i="1"/>
  <c r="BMG104" i="1"/>
  <c r="BMH104" i="1"/>
  <c r="BMI104" i="1"/>
  <c r="BMJ104" i="1"/>
  <c r="BMK104" i="1"/>
  <c r="BML104" i="1"/>
  <c r="BMM104" i="1"/>
  <c r="BMN104" i="1"/>
  <c r="BMO104" i="1"/>
  <c r="BMP104" i="1"/>
  <c r="BMQ104" i="1"/>
  <c r="BMR104" i="1"/>
  <c r="BMS104" i="1"/>
  <c r="BMT104" i="1"/>
  <c r="BMU104" i="1"/>
  <c r="BMV104" i="1"/>
  <c r="BMW104" i="1"/>
  <c r="BMX104" i="1"/>
  <c r="BMY104" i="1"/>
  <c r="BMZ104" i="1"/>
  <c r="BNA104" i="1"/>
  <c r="BNB104" i="1"/>
  <c r="BNC104" i="1"/>
  <c r="BND104" i="1"/>
  <c r="BNE104" i="1"/>
  <c r="BNF104" i="1"/>
  <c r="BNG104" i="1"/>
  <c r="BNH104" i="1"/>
  <c r="BNI104" i="1"/>
  <c r="BNJ104" i="1"/>
  <c r="BNK104" i="1"/>
  <c r="BNL104" i="1"/>
  <c r="BNM104" i="1"/>
  <c r="BNN104" i="1"/>
  <c r="BNO104" i="1"/>
  <c r="BNP104" i="1"/>
  <c r="BNQ104" i="1"/>
  <c r="BNR104" i="1"/>
  <c r="BNS104" i="1"/>
  <c r="BNT104" i="1"/>
  <c r="BNU104" i="1"/>
  <c r="BNV104" i="1"/>
  <c r="BNW104" i="1"/>
  <c r="BNX104" i="1"/>
  <c r="BNY104" i="1"/>
  <c r="BNZ104" i="1"/>
  <c r="BOA104" i="1"/>
  <c r="BOB104" i="1"/>
  <c r="BOC104" i="1"/>
  <c r="BOD104" i="1"/>
  <c r="BOE104" i="1"/>
  <c r="BOF104" i="1"/>
  <c r="BOG104" i="1"/>
  <c r="BOH104" i="1"/>
  <c r="BOI104" i="1"/>
  <c r="BOJ104" i="1"/>
  <c r="BOK104" i="1"/>
  <c r="BOL104" i="1"/>
  <c r="BOM104" i="1"/>
  <c r="BON104" i="1"/>
  <c r="BOO104" i="1"/>
  <c r="BOP104" i="1"/>
  <c r="BOQ104" i="1"/>
  <c r="BOR104" i="1"/>
  <c r="BOS104" i="1"/>
  <c r="BOT104" i="1"/>
  <c r="BOU104" i="1"/>
  <c r="BOV104" i="1"/>
  <c r="BOW104" i="1"/>
  <c r="BOX104" i="1"/>
  <c r="BOY104" i="1"/>
  <c r="BOZ104" i="1"/>
  <c r="BPA104" i="1"/>
  <c r="BPB104" i="1"/>
  <c r="BPC104" i="1"/>
  <c r="BPD104" i="1"/>
  <c r="BPE104" i="1"/>
  <c r="BPF104" i="1"/>
  <c r="BPG104" i="1"/>
  <c r="BPH104" i="1"/>
  <c r="BPI104" i="1"/>
  <c r="BPJ104" i="1"/>
  <c r="BPK104" i="1"/>
  <c r="BPL104" i="1"/>
  <c r="BPM104" i="1"/>
  <c r="BPN104" i="1"/>
  <c r="BPO104" i="1"/>
  <c r="BPP104" i="1"/>
  <c r="BPQ104" i="1"/>
  <c r="BPR104" i="1"/>
  <c r="BPS104" i="1"/>
  <c r="BPT104" i="1"/>
  <c r="BPU104" i="1"/>
  <c r="BPV104" i="1"/>
  <c r="BPW104" i="1"/>
  <c r="BPX104" i="1"/>
  <c r="BPY104" i="1"/>
  <c r="BPZ104" i="1"/>
  <c r="BQA104" i="1"/>
  <c r="BQB104" i="1"/>
  <c r="BQC104" i="1"/>
  <c r="BQD104" i="1"/>
  <c r="BQE104" i="1"/>
  <c r="BQF104" i="1"/>
  <c r="BQG104" i="1"/>
  <c r="BQH104" i="1"/>
  <c r="BQI104" i="1"/>
  <c r="BQJ104" i="1"/>
  <c r="BQK104" i="1"/>
  <c r="BQL104" i="1"/>
  <c r="BQM104" i="1"/>
  <c r="BQN104" i="1"/>
  <c r="BQO104" i="1"/>
  <c r="BQP104" i="1"/>
  <c r="BQQ104" i="1"/>
  <c r="BQR104" i="1"/>
  <c r="BQS104" i="1"/>
  <c r="BQT104" i="1"/>
  <c r="BQU104" i="1"/>
  <c r="BQV104" i="1"/>
  <c r="BQW104" i="1"/>
  <c r="BQX104" i="1"/>
  <c r="BQY104" i="1"/>
  <c r="BQZ104" i="1"/>
  <c r="BRA104" i="1"/>
  <c r="BRB104" i="1"/>
  <c r="BRC104" i="1"/>
  <c r="BRD104" i="1"/>
  <c r="BRE104" i="1"/>
  <c r="BRF104" i="1"/>
  <c r="BRG104" i="1"/>
  <c r="BRH104" i="1"/>
  <c r="BRI104" i="1"/>
  <c r="BRJ104" i="1"/>
  <c r="BRK104" i="1"/>
  <c r="BRL104" i="1"/>
  <c r="BRM104" i="1"/>
  <c r="BRN104" i="1"/>
  <c r="BRO104" i="1"/>
  <c r="BRP104" i="1"/>
  <c r="BRQ104" i="1"/>
  <c r="BRR104" i="1"/>
  <c r="BRS104" i="1"/>
  <c r="BRT104" i="1"/>
  <c r="BRU104" i="1"/>
  <c r="BRV104" i="1"/>
  <c r="BRW104" i="1"/>
  <c r="BRX104" i="1"/>
  <c r="BRY104" i="1"/>
  <c r="BRZ104" i="1"/>
  <c r="BSA104" i="1"/>
  <c r="BSB104" i="1"/>
  <c r="BSC104" i="1"/>
  <c r="BSD104" i="1"/>
  <c r="BSE104" i="1"/>
  <c r="BSF104" i="1"/>
  <c r="BSG104" i="1"/>
  <c r="BSH104" i="1"/>
  <c r="BSI104" i="1"/>
  <c r="BSJ104" i="1"/>
  <c r="BSK104" i="1"/>
  <c r="BSL104" i="1"/>
  <c r="BSM104" i="1"/>
  <c r="BSN104" i="1"/>
  <c r="BSO104" i="1"/>
  <c r="BSP104" i="1"/>
  <c r="BSQ104" i="1"/>
  <c r="BSR104" i="1"/>
  <c r="BSS104" i="1"/>
  <c r="BST104" i="1"/>
  <c r="BSU104" i="1"/>
  <c r="BSV104" i="1"/>
  <c r="BSW104" i="1"/>
  <c r="BSX104" i="1"/>
  <c r="BSY104" i="1"/>
  <c r="BSZ104" i="1"/>
  <c r="BTA104" i="1"/>
  <c r="BTB104" i="1"/>
  <c r="BTC104" i="1"/>
  <c r="BTD104" i="1"/>
  <c r="BTE104" i="1"/>
  <c r="BTF104" i="1"/>
  <c r="BTG104" i="1"/>
  <c r="BTH104" i="1"/>
  <c r="BTI104" i="1"/>
  <c r="BTJ104" i="1"/>
  <c r="BTK104" i="1"/>
  <c r="BTL104" i="1"/>
  <c r="BTM104" i="1"/>
  <c r="BTN104" i="1"/>
  <c r="BTO104" i="1"/>
  <c r="BTP104" i="1"/>
  <c r="BTQ104" i="1"/>
  <c r="BTR104" i="1"/>
  <c r="BTS104" i="1"/>
  <c r="BTT104" i="1"/>
  <c r="BTU104" i="1"/>
  <c r="BTV104" i="1"/>
  <c r="BTW104" i="1"/>
  <c r="BTX104" i="1"/>
  <c r="BTY104" i="1"/>
  <c r="BTZ104" i="1"/>
  <c r="BUA104" i="1"/>
  <c r="BUB104" i="1"/>
  <c r="BUC104" i="1"/>
  <c r="BUD104" i="1"/>
  <c r="BUE104" i="1"/>
  <c r="BUF104" i="1"/>
  <c r="BUG104" i="1"/>
  <c r="BUH104" i="1"/>
  <c r="BUI104" i="1"/>
  <c r="BUJ104" i="1"/>
  <c r="BUK104" i="1"/>
  <c r="BUL104" i="1"/>
  <c r="BUM104" i="1"/>
  <c r="BUN104" i="1"/>
  <c r="BUO104" i="1"/>
  <c r="BUP104" i="1"/>
  <c r="BUQ104" i="1"/>
  <c r="BUR104" i="1"/>
  <c r="BUS104" i="1"/>
  <c r="BUT104" i="1"/>
  <c r="BUU104" i="1"/>
  <c r="BUV104" i="1"/>
  <c r="BUW104" i="1"/>
  <c r="BUX104" i="1"/>
  <c r="BUY104" i="1"/>
  <c r="BUZ104" i="1"/>
  <c r="BVA104" i="1"/>
  <c r="BVB104" i="1"/>
  <c r="BVC104" i="1"/>
  <c r="BVD104" i="1"/>
  <c r="BVE104" i="1"/>
  <c r="BVF104" i="1"/>
  <c r="BVG104" i="1"/>
  <c r="BVH104" i="1"/>
  <c r="BVI104" i="1"/>
  <c r="BVJ104" i="1"/>
  <c r="BVK104" i="1"/>
  <c r="BVL104" i="1"/>
  <c r="BVM104" i="1"/>
  <c r="BVN104" i="1"/>
  <c r="BVO104" i="1"/>
  <c r="BVP104" i="1"/>
  <c r="BVQ104" i="1"/>
  <c r="BVR104" i="1"/>
  <c r="BVS104" i="1"/>
  <c r="BVT104" i="1"/>
  <c r="BVU104" i="1"/>
  <c r="BVV104" i="1"/>
  <c r="BVW104" i="1"/>
  <c r="BVX104" i="1"/>
  <c r="BVY104" i="1"/>
  <c r="BVZ104" i="1"/>
  <c r="BWA104" i="1"/>
  <c r="BWB104" i="1"/>
  <c r="BWC104" i="1"/>
  <c r="BWD104" i="1"/>
  <c r="BWE104" i="1"/>
  <c r="BWF104" i="1"/>
  <c r="BWG104" i="1"/>
  <c r="BWH104" i="1"/>
  <c r="BWI104" i="1"/>
  <c r="BWJ104" i="1"/>
  <c r="BWK104" i="1"/>
  <c r="BWL104" i="1"/>
  <c r="BWM104" i="1"/>
  <c r="BWN104" i="1"/>
  <c r="BWO104" i="1"/>
  <c r="BWP104" i="1"/>
  <c r="BWQ104" i="1"/>
  <c r="BWR104" i="1"/>
  <c r="BWS104" i="1"/>
  <c r="BWT104" i="1"/>
  <c r="BWU104" i="1"/>
  <c r="BWV104" i="1"/>
  <c r="BWW104" i="1"/>
  <c r="BWX104" i="1"/>
  <c r="BWY104" i="1"/>
  <c r="BWZ104" i="1"/>
  <c r="BXA104" i="1"/>
  <c r="BXB104" i="1"/>
  <c r="BXC104" i="1"/>
  <c r="BXD104" i="1"/>
  <c r="BXE104" i="1"/>
  <c r="BXF104" i="1"/>
  <c r="BXG104" i="1"/>
  <c r="BXH104" i="1"/>
  <c r="BXI104" i="1"/>
  <c r="BXJ104" i="1"/>
  <c r="BXK104" i="1"/>
  <c r="BXL104" i="1"/>
  <c r="BXM104" i="1"/>
  <c r="BXN104" i="1"/>
  <c r="BXO104" i="1"/>
  <c r="BXP104" i="1"/>
  <c r="BXQ104" i="1"/>
  <c r="BXR104" i="1"/>
  <c r="BXS104" i="1"/>
  <c r="BXT104" i="1"/>
  <c r="BXU104" i="1"/>
  <c r="BXV104" i="1"/>
  <c r="BXW104" i="1"/>
  <c r="BXX104" i="1"/>
  <c r="BXY104" i="1"/>
  <c r="BXZ104" i="1"/>
  <c r="BYA104" i="1"/>
  <c r="BYB104" i="1"/>
  <c r="BYC104" i="1"/>
  <c r="BYD104" i="1"/>
  <c r="BYE104" i="1"/>
  <c r="BYF104" i="1"/>
  <c r="BYG104" i="1"/>
  <c r="BYH104" i="1"/>
  <c r="BYI104" i="1"/>
  <c r="BYJ104" i="1"/>
  <c r="BYK104" i="1"/>
  <c r="BYL104" i="1"/>
  <c r="BYM104" i="1"/>
  <c r="BYN104" i="1"/>
  <c r="BYO104" i="1"/>
  <c r="BYP104" i="1"/>
  <c r="BYQ104" i="1"/>
  <c r="BYR104" i="1"/>
  <c r="BYS104" i="1"/>
  <c r="BYT104" i="1"/>
  <c r="BYU104" i="1"/>
  <c r="BYV104" i="1"/>
  <c r="BYW104" i="1"/>
  <c r="BYX104" i="1"/>
  <c r="BYY104" i="1"/>
  <c r="BYZ104" i="1"/>
  <c r="BZA104" i="1"/>
  <c r="BZB104" i="1"/>
  <c r="BZC104" i="1"/>
  <c r="BZD104" i="1"/>
  <c r="BZE104" i="1"/>
  <c r="BZF104" i="1"/>
  <c r="BZG104" i="1"/>
  <c r="BZH104" i="1"/>
  <c r="BZI104" i="1"/>
  <c r="BZJ104" i="1"/>
  <c r="BZK104" i="1"/>
  <c r="BZL104" i="1"/>
  <c r="BZM104" i="1"/>
  <c r="BZN104" i="1"/>
  <c r="BZO104" i="1"/>
  <c r="BZP104" i="1"/>
  <c r="BZQ104" i="1"/>
  <c r="BZR104" i="1"/>
  <c r="BZS104" i="1"/>
  <c r="BZT104" i="1"/>
  <c r="BZU104" i="1"/>
  <c r="BZV104" i="1"/>
  <c r="BZW104" i="1"/>
  <c r="BZX104" i="1"/>
  <c r="BZY104" i="1"/>
  <c r="BZZ104" i="1"/>
  <c r="CAA104" i="1"/>
  <c r="CAB104" i="1"/>
  <c r="CAC104" i="1"/>
  <c r="CAD104" i="1"/>
  <c r="CAE104" i="1"/>
  <c r="CAF104" i="1"/>
  <c r="CAG104" i="1"/>
  <c r="CAH104" i="1"/>
  <c r="CAI104" i="1"/>
  <c r="CAJ104" i="1"/>
  <c r="CAK104" i="1"/>
  <c r="CAL104" i="1"/>
  <c r="CAM104" i="1"/>
  <c r="CAN104" i="1"/>
  <c r="CAO104" i="1"/>
  <c r="CAP104" i="1"/>
  <c r="CAQ104" i="1"/>
  <c r="CAR104" i="1"/>
  <c r="CAS104" i="1"/>
  <c r="CAT104" i="1"/>
  <c r="CAU104" i="1"/>
  <c r="CAV104" i="1"/>
  <c r="CAW104" i="1"/>
  <c r="CAX104" i="1"/>
  <c r="CAY104" i="1"/>
  <c r="CAZ104" i="1"/>
  <c r="CBA104" i="1"/>
  <c r="CBB104" i="1"/>
  <c r="CBC104" i="1"/>
  <c r="CBD104" i="1"/>
  <c r="CBE104" i="1"/>
  <c r="CBF104" i="1"/>
  <c r="CBG104" i="1"/>
  <c r="CBH104" i="1"/>
  <c r="CBI104" i="1"/>
  <c r="CBJ104" i="1"/>
  <c r="CBK104" i="1"/>
  <c r="CBL104" i="1"/>
  <c r="CBM104" i="1"/>
  <c r="CBN104" i="1"/>
  <c r="CBO104" i="1"/>
  <c r="CBP104" i="1"/>
  <c r="CBQ104" i="1"/>
  <c r="CBR104" i="1"/>
  <c r="CBS104" i="1"/>
  <c r="CBT104" i="1"/>
  <c r="CBU104" i="1"/>
  <c r="CBV104" i="1"/>
  <c r="CBW104" i="1"/>
  <c r="CBX104" i="1"/>
  <c r="CBY104" i="1"/>
  <c r="CBZ104" i="1"/>
  <c r="CCA104" i="1"/>
  <c r="CCB104" i="1"/>
  <c r="CCC104" i="1"/>
  <c r="CCD104" i="1"/>
  <c r="CCE104" i="1"/>
  <c r="CCF104" i="1"/>
  <c r="CCG104" i="1"/>
  <c r="CCH104" i="1"/>
  <c r="CCI104" i="1"/>
  <c r="CCJ104" i="1"/>
  <c r="CCK104" i="1"/>
  <c r="CCL104" i="1"/>
  <c r="CCM104" i="1"/>
  <c r="CCN104" i="1"/>
  <c r="CCO104" i="1"/>
  <c r="CCP104" i="1"/>
  <c r="CCQ104" i="1"/>
  <c r="CCR104" i="1"/>
  <c r="CCS104" i="1"/>
  <c r="CCT104" i="1"/>
  <c r="CCU104" i="1"/>
  <c r="CCV104" i="1"/>
  <c r="CCW104" i="1"/>
  <c r="CCX104" i="1"/>
  <c r="CCY104" i="1"/>
  <c r="CCZ104" i="1"/>
  <c r="CDA104" i="1"/>
  <c r="CDB104" i="1"/>
  <c r="CDC104" i="1"/>
  <c r="CDD104" i="1"/>
  <c r="CDE104" i="1"/>
  <c r="CDF104" i="1"/>
  <c r="CDG104" i="1"/>
  <c r="CDH104" i="1"/>
  <c r="CDI104" i="1"/>
  <c r="CDJ104" i="1"/>
  <c r="CDK104" i="1"/>
  <c r="CDL104" i="1"/>
  <c r="CDM104" i="1"/>
  <c r="CDN104" i="1"/>
  <c r="CDO104" i="1"/>
  <c r="CDP104" i="1"/>
  <c r="CDQ104" i="1"/>
  <c r="CDR104" i="1"/>
  <c r="CDS104" i="1"/>
  <c r="CDT104" i="1"/>
  <c r="CDU104" i="1"/>
  <c r="CDV104" i="1"/>
  <c r="CDW104" i="1"/>
  <c r="CDX104" i="1"/>
  <c r="CDY104" i="1"/>
  <c r="CDZ104" i="1"/>
  <c r="CEA104" i="1"/>
  <c r="CEB104" i="1"/>
  <c r="CEC104" i="1"/>
  <c r="CED104" i="1"/>
  <c r="CEE104" i="1"/>
  <c r="CEF104" i="1"/>
  <c r="CEG104" i="1"/>
  <c r="CEH104" i="1"/>
  <c r="CEI104" i="1"/>
  <c r="CEJ104" i="1"/>
  <c r="CEK104" i="1"/>
  <c r="CEL104" i="1"/>
  <c r="CEM104" i="1"/>
  <c r="CEN104" i="1"/>
  <c r="CEO104" i="1"/>
  <c r="CEP104" i="1"/>
  <c r="CEQ104" i="1"/>
  <c r="CER104" i="1"/>
  <c r="CES104" i="1"/>
  <c r="CET104" i="1"/>
  <c r="CEU104" i="1"/>
  <c r="CEV104" i="1"/>
  <c r="CEW104" i="1"/>
  <c r="CEX104" i="1"/>
  <c r="CEY104" i="1"/>
  <c r="CEZ104" i="1"/>
  <c r="CFA104" i="1"/>
  <c r="CFB104" i="1"/>
  <c r="CFC104" i="1"/>
  <c r="CFD104" i="1"/>
  <c r="CFE104" i="1"/>
  <c r="CFF104" i="1"/>
  <c r="CFG104" i="1"/>
  <c r="CFH104" i="1"/>
  <c r="CFI104" i="1"/>
  <c r="CFJ104" i="1"/>
  <c r="CFK104" i="1"/>
  <c r="CFL104" i="1"/>
  <c r="CFM104" i="1"/>
  <c r="CFN104" i="1"/>
  <c r="CFO104" i="1"/>
  <c r="CFP104" i="1"/>
  <c r="CFQ104" i="1"/>
  <c r="CFR104" i="1"/>
  <c r="CFS104" i="1"/>
  <c r="CFT104" i="1"/>
  <c r="CFU104" i="1"/>
  <c r="CFV104" i="1"/>
  <c r="CFW104" i="1"/>
  <c r="CFX104" i="1"/>
  <c r="CFY104" i="1"/>
  <c r="CFZ104" i="1"/>
  <c r="CGA104" i="1"/>
  <c r="CGB104" i="1"/>
  <c r="CGC104" i="1"/>
  <c r="CGD104" i="1"/>
  <c r="CGE104" i="1"/>
  <c r="CGF104" i="1"/>
  <c r="CGG104" i="1"/>
  <c r="CGH104" i="1"/>
  <c r="CGI104" i="1"/>
  <c r="CGJ104" i="1"/>
  <c r="CGK104" i="1"/>
  <c r="CGL104" i="1"/>
  <c r="CGM104" i="1"/>
  <c r="CGN104" i="1"/>
  <c r="CGO104" i="1"/>
  <c r="CGP104" i="1"/>
  <c r="CGQ104" i="1"/>
  <c r="CGR104" i="1"/>
  <c r="CGS104" i="1"/>
  <c r="CGT104" i="1"/>
  <c r="CGU104" i="1"/>
  <c r="CGV104" i="1"/>
  <c r="CGW104" i="1"/>
  <c r="CGX104" i="1"/>
  <c r="CGY104" i="1"/>
  <c r="CGZ104" i="1"/>
  <c r="CHA104" i="1"/>
  <c r="CHB104" i="1"/>
  <c r="CHC104" i="1"/>
  <c r="CHD104" i="1"/>
  <c r="CHE104" i="1"/>
  <c r="CHF104" i="1"/>
  <c r="CHG104" i="1"/>
  <c r="CHH104" i="1"/>
  <c r="CHI104" i="1"/>
  <c r="CHJ104" i="1"/>
  <c r="CHK104" i="1"/>
  <c r="CHL104" i="1"/>
  <c r="CHM104" i="1"/>
  <c r="CHN104" i="1"/>
  <c r="CHO104" i="1"/>
  <c r="CHP104" i="1"/>
  <c r="CHQ104" i="1"/>
  <c r="CHR104" i="1"/>
  <c r="CHS104" i="1"/>
  <c r="CHT104" i="1"/>
  <c r="CHU104" i="1"/>
  <c r="CHV104" i="1"/>
  <c r="CHW104" i="1"/>
  <c r="CHX104" i="1"/>
  <c r="CHY104" i="1"/>
  <c r="CHZ104" i="1"/>
  <c r="CIA104" i="1"/>
  <c r="CIB104" i="1"/>
  <c r="CIC104" i="1"/>
  <c r="CID104" i="1"/>
  <c r="CIE104" i="1"/>
  <c r="CIF104" i="1"/>
  <c r="CIG104" i="1"/>
  <c r="CIH104" i="1"/>
  <c r="CII104" i="1"/>
  <c r="CIJ104" i="1"/>
  <c r="CIK104" i="1"/>
  <c r="CIL104" i="1"/>
  <c r="CIM104" i="1"/>
  <c r="CIN104" i="1"/>
  <c r="CIO104" i="1"/>
  <c r="CIP104" i="1"/>
  <c r="CIQ104" i="1"/>
  <c r="CIR104" i="1"/>
  <c r="CIS104" i="1"/>
  <c r="CIT104" i="1"/>
  <c r="CIU104" i="1"/>
  <c r="CIV104" i="1"/>
  <c r="CIW104" i="1"/>
  <c r="CIX104" i="1"/>
  <c r="CIY104" i="1"/>
  <c r="CIZ104" i="1"/>
  <c r="CJA104" i="1"/>
  <c r="CJB104" i="1"/>
  <c r="CJC104" i="1"/>
  <c r="CJD104" i="1"/>
  <c r="CJE104" i="1"/>
  <c r="CJF104" i="1"/>
  <c r="CJG104" i="1"/>
  <c r="CJH104" i="1"/>
  <c r="CJI104" i="1"/>
  <c r="CJJ104" i="1"/>
  <c r="CJK104" i="1"/>
  <c r="CJL104" i="1"/>
  <c r="CJM104" i="1"/>
  <c r="CJN104" i="1"/>
  <c r="CJO104" i="1"/>
  <c r="CJP104" i="1"/>
  <c r="CJQ104" i="1"/>
  <c r="CJR104" i="1"/>
  <c r="CJS104" i="1"/>
  <c r="CJT104" i="1"/>
  <c r="CJU104" i="1"/>
  <c r="CJV104" i="1"/>
  <c r="CJW104" i="1"/>
  <c r="CJX104" i="1"/>
  <c r="CJY104" i="1"/>
  <c r="CJZ104" i="1"/>
  <c r="CKA104" i="1"/>
  <c r="CKB104" i="1"/>
  <c r="CKC104" i="1"/>
  <c r="CKD104" i="1"/>
  <c r="CKE104" i="1"/>
  <c r="CKF104" i="1"/>
  <c r="CKG104" i="1"/>
  <c r="CKH104" i="1"/>
  <c r="CKI104" i="1"/>
  <c r="CKJ104" i="1"/>
  <c r="CKK104" i="1"/>
  <c r="CKL104" i="1"/>
  <c r="CKM104" i="1"/>
  <c r="CKN104" i="1"/>
  <c r="CKO104" i="1"/>
  <c r="CKP104" i="1"/>
  <c r="CKQ104" i="1"/>
  <c r="CKR104" i="1"/>
  <c r="CKS104" i="1"/>
  <c r="CKT104" i="1"/>
  <c r="CKU104" i="1"/>
  <c r="CKV104" i="1"/>
  <c r="CKW104" i="1"/>
  <c r="CKX104" i="1"/>
  <c r="CKY104" i="1"/>
  <c r="CKZ104" i="1"/>
  <c r="CLA104" i="1"/>
  <c r="CLB104" i="1"/>
  <c r="CLC104" i="1"/>
  <c r="CLD104" i="1"/>
  <c r="CLE104" i="1"/>
  <c r="CLF104" i="1"/>
  <c r="CLG104" i="1"/>
  <c r="CLH104" i="1"/>
  <c r="CLI104" i="1"/>
  <c r="CLJ104" i="1"/>
  <c r="CLK104" i="1"/>
  <c r="CLL104" i="1"/>
  <c r="CLM104" i="1"/>
  <c r="CLN104" i="1"/>
  <c r="CLO104" i="1"/>
  <c r="CLP104" i="1"/>
  <c r="CLQ104" i="1"/>
  <c r="CLR104" i="1"/>
  <c r="CLS104" i="1"/>
  <c r="CLT104" i="1"/>
  <c r="CLU104" i="1"/>
  <c r="CLV104" i="1"/>
  <c r="CLW104" i="1"/>
  <c r="CLX104" i="1"/>
  <c r="CLY104" i="1"/>
  <c r="CLZ104" i="1"/>
  <c r="CMA104" i="1"/>
  <c r="CMB104" i="1"/>
  <c r="CMC104" i="1"/>
  <c r="CMD104" i="1"/>
  <c r="CME104" i="1"/>
  <c r="CMF104" i="1"/>
  <c r="CMG104" i="1"/>
  <c r="CMH104" i="1"/>
  <c r="CMI104" i="1"/>
  <c r="CMJ104" i="1"/>
  <c r="CMK104" i="1"/>
  <c r="CML104" i="1"/>
  <c r="CMM104" i="1"/>
  <c r="CMN104" i="1"/>
  <c r="CMO104" i="1"/>
  <c r="CMP104" i="1"/>
  <c r="CMQ104" i="1"/>
  <c r="CMR104" i="1"/>
  <c r="CMS104" i="1"/>
  <c r="CMT104" i="1"/>
  <c r="CMU104" i="1"/>
  <c r="CMV104" i="1"/>
  <c r="CMW104" i="1"/>
  <c r="CMX104" i="1"/>
  <c r="CMY104" i="1"/>
  <c r="CMZ104" i="1"/>
  <c r="CNA104" i="1"/>
  <c r="CNB104" i="1"/>
  <c r="CNC104" i="1"/>
  <c r="CND104" i="1"/>
  <c r="CNE104" i="1"/>
  <c r="CNF104" i="1"/>
  <c r="CNG104" i="1"/>
  <c r="CNH104" i="1"/>
  <c r="CNI104" i="1"/>
  <c r="CNJ104" i="1"/>
  <c r="CNK104" i="1"/>
  <c r="CNL104" i="1"/>
  <c r="CNM104" i="1"/>
  <c r="CNN104" i="1"/>
  <c r="CNO104" i="1"/>
  <c r="CNP104" i="1"/>
  <c r="CNQ104" i="1"/>
  <c r="CNR104" i="1"/>
  <c r="CNS104" i="1"/>
  <c r="CNT104" i="1"/>
  <c r="CNU104" i="1"/>
  <c r="CNV104" i="1"/>
  <c r="CNW104" i="1"/>
  <c r="CNX104" i="1"/>
  <c r="CNY104" i="1"/>
  <c r="CNZ104" i="1"/>
  <c r="COA104" i="1"/>
  <c r="COB104" i="1"/>
  <c r="COC104" i="1"/>
  <c r="COD104" i="1"/>
  <c r="COE104" i="1"/>
  <c r="COF104" i="1"/>
  <c r="COG104" i="1"/>
  <c r="COH104" i="1"/>
  <c r="COI104" i="1"/>
  <c r="COJ104" i="1"/>
  <c r="COK104" i="1"/>
  <c r="COL104" i="1"/>
  <c r="COM104" i="1"/>
  <c r="CON104" i="1"/>
  <c r="COO104" i="1"/>
  <c r="COP104" i="1"/>
  <c r="COQ104" i="1"/>
  <c r="COR104" i="1"/>
  <c r="COS104" i="1"/>
  <c r="COT104" i="1"/>
  <c r="COU104" i="1"/>
  <c r="COV104" i="1"/>
  <c r="COW104" i="1"/>
  <c r="COX104" i="1"/>
  <c r="COY104" i="1"/>
  <c r="COZ104" i="1"/>
  <c r="CPA104" i="1"/>
  <c r="CPB104" i="1"/>
  <c r="CPC104" i="1"/>
  <c r="CPD104" i="1"/>
  <c r="CPE104" i="1"/>
  <c r="CPF104" i="1"/>
  <c r="CPG104" i="1"/>
  <c r="CPH104" i="1"/>
  <c r="CPI104" i="1"/>
  <c r="CPJ104" i="1"/>
  <c r="CPK104" i="1"/>
  <c r="CPL104" i="1"/>
  <c r="CPM104" i="1"/>
  <c r="CPN104" i="1"/>
  <c r="CPO104" i="1"/>
  <c r="CPP104" i="1"/>
  <c r="CPQ104" i="1"/>
  <c r="CPR104" i="1"/>
  <c r="CPS104" i="1"/>
  <c r="CPT104" i="1"/>
  <c r="CPU104" i="1"/>
  <c r="CPV104" i="1"/>
  <c r="CPW104" i="1"/>
  <c r="CPX104" i="1"/>
  <c r="CPY104" i="1"/>
  <c r="CPZ104" i="1"/>
  <c r="CQA104" i="1"/>
  <c r="CQB104" i="1"/>
  <c r="CQC104" i="1"/>
  <c r="CQD104" i="1"/>
  <c r="CQE104" i="1"/>
  <c r="CQF104" i="1"/>
  <c r="CQG104" i="1"/>
  <c r="CQH104" i="1"/>
  <c r="CQI104" i="1"/>
  <c r="CQJ104" i="1"/>
  <c r="CQK104" i="1"/>
  <c r="CQL104" i="1"/>
  <c r="CQM104" i="1"/>
  <c r="CQN104" i="1"/>
  <c r="CQO104" i="1"/>
  <c r="CQP104" i="1"/>
  <c r="CQQ104" i="1"/>
  <c r="CQR104" i="1"/>
  <c r="CQS104" i="1"/>
  <c r="CQT104" i="1"/>
  <c r="CQU104" i="1"/>
  <c r="CQV104" i="1"/>
  <c r="CQW104" i="1"/>
  <c r="CQX104" i="1"/>
  <c r="CQY104" i="1"/>
  <c r="CQZ104" i="1"/>
  <c r="CRA104" i="1"/>
  <c r="CRB104" i="1"/>
  <c r="CRC104" i="1"/>
  <c r="CRD104" i="1"/>
  <c r="CRE104" i="1"/>
  <c r="CRF104" i="1"/>
  <c r="CRG104" i="1"/>
  <c r="CRH104" i="1"/>
  <c r="CRI104" i="1"/>
  <c r="CRJ104" i="1"/>
  <c r="CRK104" i="1"/>
  <c r="CRL104" i="1"/>
  <c r="CRM104" i="1"/>
  <c r="CRN104" i="1"/>
  <c r="CRO104" i="1"/>
  <c r="CRP104" i="1"/>
  <c r="CRQ104" i="1"/>
  <c r="CRR104" i="1"/>
  <c r="CRS104" i="1"/>
  <c r="CRT104" i="1"/>
  <c r="CRU104" i="1"/>
  <c r="CRV104" i="1"/>
  <c r="CRW104" i="1"/>
  <c r="CRX104" i="1"/>
  <c r="CRY104" i="1"/>
  <c r="CRZ104" i="1"/>
  <c r="CSA104" i="1"/>
  <c r="CSB104" i="1"/>
  <c r="CSC104" i="1"/>
  <c r="CSD104" i="1"/>
  <c r="CSE104" i="1"/>
  <c r="CSF104" i="1"/>
  <c r="CSG104" i="1"/>
  <c r="CSH104" i="1"/>
  <c r="CSI104" i="1"/>
  <c r="CSJ104" i="1"/>
  <c r="CSK104" i="1"/>
  <c r="CSL104" i="1"/>
  <c r="CSM104" i="1"/>
  <c r="CSN104" i="1"/>
  <c r="CSO104" i="1"/>
  <c r="CSP104" i="1"/>
  <c r="CSQ104" i="1"/>
  <c r="CSR104" i="1"/>
  <c r="CSS104" i="1"/>
  <c r="CST104" i="1"/>
  <c r="CSU104" i="1"/>
  <c r="CSV104" i="1"/>
  <c r="CSW104" i="1"/>
  <c r="CSX104" i="1"/>
  <c r="CSY104" i="1"/>
  <c r="CSZ104" i="1"/>
  <c r="CTA104" i="1"/>
  <c r="CTB104" i="1"/>
  <c r="CTC104" i="1"/>
  <c r="CTD104" i="1"/>
  <c r="CTE104" i="1"/>
  <c r="CTF104" i="1"/>
  <c r="CTG104" i="1"/>
  <c r="CTH104" i="1"/>
  <c r="CTI104" i="1"/>
  <c r="CTJ104" i="1"/>
  <c r="CTK104" i="1"/>
  <c r="CTL104" i="1"/>
  <c r="CTM104" i="1"/>
  <c r="CTN104" i="1"/>
  <c r="CTO104" i="1"/>
  <c r="CTP104" i="1"/>
  <c r="CTQ104" i="1"/>
  <c r="CTR104" i="1"/>
  <c r="CTS104" i="1"/>
  <c r="CTT104" i="1"/>
  <c r="CTU104" i="1"/>
  <c r="CTV104" i="1"/>
  <c r="CTW104" i="1"/>
  <c r="CTX104" i="1"/>
  <c r="CTY104" i="1"/>
  <c r="CTZ104" i="1"/>
  <c r="CUA104" i="1"/>
  <c r="CUB104" i="1"/>
  <c r="CUC104" i="1"/>
  <c r="CUD104" i="1"/>
  <c r="CUE104" i="1"/>
  <c r="CUF104" i="1"/>
  <c r="CUG104" i="1"/>
  <c r="CUH104" i="1"/>
  <c r="CUI104" i="1"/>
  <c r="CUJ104" i="1"/>
  <c r="CUK104" i="1"/>
  <c r="CUL104" i="1"/>
  <c r="CUM104" i="1"/>
  <c r="CUN104" i="1"/>
  <c r="CUO104" i="1"/>
  <c r="CUP104" i="1"/>
  <c r="CUQ104" i="1"/>
  <c r="CUR104" i="1"/>
  <c r="CUS104" i="1"/>
  <c r="CUT104" i="1"/>
  <c r="CUU104" i="1"/>
  <c r="CUV104" i="1"/>
  <c r="CUW104" i="1"/>
  <c r="CUX104" i="1"/>
  <c r="CUY104" i="1"/>
  <c r="CUZ104" i="1"/>
  <c r="CVA104" i="1"/>
  <c r="CVB104" i="1"/>
  <c r="CVC104" i="1"/>
  <c r="CVD104" i="1"/>
  <c r="CVE104" i="1"/>
  <c r="CVF104" i="1"/>
  <c r="CVG104" i="1"/>
  <c r="CVH104" i="1"/>
  <c r="CVI104" i="1"/>
  <c r="CVJ104" i="1"/>
  <c r="CVK104" i="1"/>
  <c r="CVL104" i="1"/>
  <c r="CVM104" i="1"/>
  <c r="CVN104" i="1"/>
  <c r="CVO104" i="1"/>
  <c r="CVP104" i="1"/>
  <c r="CVQ104" i="1"/>
  <c r="CVR104" i="1"/>
  <c r="CVS104" i="1"/>
  <c r="CVT104" i="1"/>
  <c r="CVU104" i="1"/>
  <c r="CVV104" i="1"/>
  <c r="CVW104" i="1"/>
  <c r="CVX104" i="1"/>
  <c r="CVY104" i="1"/>
  <c r="CVZ104" i="1"/>
  <c r="CWA104" i="1"/>
  <c r="CWB104" i="1"/>
  <c r="CWC104" i="1"/>
  <c r="CWD104" i="1"/>
  <c r="CWE104" i="1"/>
  <c r="CWF104" i="1"/>
  <c r="CWG104" i="1"/>
  <c r="CWH104" i="1"/>
  <c r="CWI104" i="1"/>
  <c r="CWJ104" i="1"/>
  <c r="CWK104" i="1"/>
  <c r="CWL104" i="1"/>
  <c r="CWM104" i="1"/>
  <c r="CWN104" i="1"/>
  <c r="CWO104" i="1"/>
  <c r="CWP104" i="1"/>
  <c r="CWQ104" i="1"/>
  <c r="CWR104" i="1"/>
  <c r="CWS104" i="1"/>
  <c r="CWT104" i="1"/>
  <c r="CWU104" i="1"/>
  <c r="CWV104" i="1"/>
  <c r="CWW104" i="1"/>
  <c r="CWX104" i="1"/>
  <c r="CWY104" i="1"/>
  <c r="CWZ104" i="1"/>
  <c r="CXA104" i="1"/>
  <c r="CXB104" i="1"/>
  <c r="CXC104" i="1"/>
  <c r="CXD104" i="1"/>
  <c r="CXE104" i="1"/>
  <c r="CXF104" i="1"/>
  <c r="CXG104" i="1"/>
  <c r="CXH104" i="1"/>
  <c r="CXI104" i="1"/>
  <c r="CXJ104" i="1"/>
  <c r="CXK104" i="1"/>
  <c r="CXL104" i="1"/>
  <c r="CXM104" i="1"/>
  <c r="CXN104" i="1"/>
  <c r="CXO104" i="1"/>
  <c r="CXP104" i="1"/>
  <c r="CXQ104" i="1"/>
  <c r="CXR104" i="1"/>
  <c r="CXS104" i="1"/>
  <c r="CXT104" i="1"/>
  <c r="CXU104" i="1"/>
  <c r="CXV104" i="1"/>
  <c r="CXW104" i="1"/>
  <c r="CXX104" i="1"/>
  <c r="CXY104" i="1"/>
  <c r="CXZ104" i="1"/>
  <c r="CYA104" i="1"/>
  <c r="CYB104" i="1"/>
  <c r="CYC104" i="1"/>
  <c r="CYD104" i="1"/>
  <c r="CYE104" i="1"/>
  <c r="CYF104" i="1"/>
  <c r="CYG104" i="1"/>
  <c r="CYH104" i="1"/>
  <c r="CYI104" i="1"/>
  <c r="CYJ104" i="1"/>
  <c r="CYK104" i="1"/>
  <c r="CYL104" i="1"/>
  <c r="CYM104" i="1"/>
  <c r="CYN104" i="1"/>
  <c r="CYO104" i="1"/>
  <c r="CYP104" i="1"/>
  <c r="CYQ104" i="1"/>
  <c r="CYR104" i="1"/>
  <c r="CYS104" i="1"/>
  <c r="CYT104" i="1"/>
  <c r="CYU104" i="1"/>
  <c r="CYV104" i="1"/>
  <c r="CYW104" i="1"/>
  <c r="CYX104" i="1"/>
  <c r="CYY104" i="1"/>
  <c r="CYZ104" i="1"/>
  <c r="CZA104" i="1"/>
  <c r="CZB104" i="1"/>
  <c r="CZC104" i="1"/>
  <c r="CZD104" i="1"/>
  <c r="CZE104" i="1"/>
  <c r="CZF104" i="1"/>
  <c r="CZG104" i="1"/>
  <c r="CZH104" i="1"/>
  <c r="CZI104" i="1"/>
  <c r="CZJ104" i="1"/>
  <c r="CZK104" i="1"/>
  <c r="CZL104" i="1"/>
  <c r="CZM104" i="1"/>
  <c r="CZN104" i="1"/>
  <c r="CZO104" i="1"/>
  <c r="CZP104" i="1"/>
  <c r="CZQ104" i="1"/>
  <c r="CZR104" i="1"/>
  <c r="CZS104" i="1"/>
  <c r="CZT104" i="1"/>
  <c r="CZU104" i="1"/>
  <c r="CZV104" i="1"/>
  <c r="CZW104" i="1"/>
  <c r="CZX104" i="1"/>
  <c r="CZY104" i="1"/>
  <c r="CZZ104" i="1"/>
  <c r="DAA104" i="1"/>
  <c r="DAB104" i="1"/>
  <c r="DAC104" i="1"/>
  <c r="DAD104" i="1"/>
  <c r="DAE104" i="1"/>
  <c r="DAF104" i="1"/>
  <c r="DAG104" i="1"/>
  <c r="DAH104" i="1"/>
  <c r="DAI104" i="1"/>
  <c r="DAJ104" i="1"/>
  <c r="DAK104" i="1"/>
  <c r="DAL104" i="1"/>
  <c r="DAM104" i="1"/>
  <c r="DAN104" i="1"/>
  <c r="DAO104" i="1"/>
  <c r="DAP104" i="1"/>
  <c r="DAQ104" i="1"/>
  <c r="DAR104" i="1"/>
  <c r="DAS104" i="1"/>
  <c r="DAT104" i="1"/>
  <c r="DAU104" i="1"/>
  <c r="DAV104" i="1"/>
  <c r="DAW104" i="1"/>
  <c r="DAX104" i="1"/>
  <c r="DAY104" i="1"/>
  <c r="DAZ104" i="1"/>
  <c r="DBA104" i="1"/>
  <c r="DBB104" i="1"/>
  <c r="DBC104" i="1"/>
  <c r="DBD104" i="1"/>
  <c r="DBE104" i="1"/>
  <c r="DBF104" i="1"/>
  <c r="DBG104" i="1"/>
  <c r="DBH104" i="1"/>
  <c r="DBI104" i="1"/>
  <c r="DBJ104" i="1"/>
  <c r="DBK104" i="1"/>
  <c r="DBL104" i="1"/>
  <c r="DBM104" i="1"/>
  <c r="DBN104" i="1"/>
  <c r="DBO104" i="1"/>
  <c r="DBP104" i="1"/>
  <c r="DBQ104" i="1"/>
  <c r="DBR104" i="1"/>
  <c r="DBS104" i="1"/>
  <c r="DBT104" i="1"/>
  <c r="DBU104" i="1"/>
  <c r="DBV104" i="1"/>
  <c r="DBW104" i="1"/>
  <c r="DBX104" i="1"/>
  <c r="DBY104" i="1"/>
  <c r="DBZ104" i="1"/>
  <c r="DCA104" i="1"/>
  <c r="DCB104" i="1"/>
  <c r="DCC104" i="1"/>
  <c r="DCD104" i="1"/>
  <c r="DCE104" i="1"/>
  <c r="DCF104" i="1"/>
  <c r="DCG104" i="1"/>
  <c r="DCH104" i="1"/>
  <c r="DCI104" i="1"/>
  <c r="DCJ104" i="1"/>
  <c r="DCK104" i="1"/>
  <c r="DCL104" i="1"/>
  <c r="DCM104" i="1"/>
  <c r="DCN104" i="1"/>
  <c r="DCO104" i="1"/>
  <c r="DCP104" i="1"/>
  <c r="DCQ104" i="1"/>
  <c r="DCR104" i="1"/>
  <c r="DCS104" i="1"/>
  <c r="DCT104" i="1"/>
  <c r="DCU104" i="1"/>
  <c r="DCV104" i="1"/>
  <c r="DCW104" i="1"/>
  <c r="DCX104" i="1"/>
  <c r="DCY104" i="1"/>
  <c r="DCZ104" i="1"/>
  <c r="DDA104" i="1"/>
  <c r="DDB104" i="1"/>
  <c r="DDC104" i="1"/>
  <c r="DDD104" i="1"/>
  <c r="DDE104" i="1"/>
  <c r="DDF104" i="1"/>
  <c r="DDG104" i="1"/>
  <c r="DDH104" i="1"/>
  <c r="DDI104" i="1"/>
  <c r="DDJ104" i="1"/>
  <c r="DDK104" i="1"/>
  <c r="DDL104" i="1"/>
  <c r="DDM104" i="1"/>
  <c r="DDN104" i="1"/>
  <c r="DDO104" i="1"/>
  <c r="DDP104" i="1"/>
  <c r="DDQ104" i="1"/>
  <c r="DDR104" i="1"/>
  <c r="DDS104" i="1"/>
  <c r="DDT104" i="1"/>
  <c r="DDU104" i="1"/>
  <c r="DDV104" i="1"/>
  <c r="DDW104" i="1"/>
  <c r="DDX104" i="1"/>
  <c r="DDY104" i="1"/>
  <c r="DDZ104" i="1"/>
  <c r="DEA104" i="1"/>
  <c r="DEB104" i="1"/>
  <c r="DEC104" i="1"/>
  <c r="DED104" i="1"/>
  <c r="DEE104" i="1"/>
  <c r="DEF104" i="1"/>
  <c r="DEG104" i="1"/>
  <c r="DEH104" i="1"/>
  <c r="DEI104" i="1"/>
  <c r="DEJ104" i="1"/>
  <c r="DEK104" i="1"/>
  <c r="DEL104" i="1"/>
  <c r="DEM104" i="1"/>
  <c r="DEN104" i="1"/>
  <c r="DEO104" i="1"/>
  <c r="DEP104" i="1"/>
  <c r="DEQ104" i="1"/>
  <c r="DER104" i="1"/>
  <c r="DES104" i="1"/>
  <c r="DET104" i="1"/>
  <c r="DEU104" i="1"/>
  <c r="DEV104" i="1"/>
  <c r="DEW104" i="1"/>
  <c r="DEX104" i="1"/>
  <c r="DEY104" i="1"/>
  <c r="DEZ104" i="1"/>
  <c r="DFA104" i="1"/>
  <c r="DFB104" i="1"/>
  <c r="DFC104" i="1"/>
  <c r="DFD104" i="1"/>
  <c r="DFE104" i="1"/>
  <c r="DFF104" i="1"/>
  <c r="DFG104" i="1"/>
  <c r="DFH104" i="1"/>
  <c r="DFI104" i="1"/>
  <c r="DFJ104" i="1"/>
  <c r="DFK104" i="1"/>
  <c r="DFL104" i="1"/>
  <c r="DFM104" i="1"/>
  <c r="DFN104" i="1"/>
  <c r="DFO104" i="1"/>
  <c r="DFP104" i="1"/>
  <c r="DFQ104" i="1"/>
  <c r="DFR104" i="1"/>
  <c r="DFS104" i="1"/>
  <c r="DFT104" i="1"/>
  <c r="DFU104" i="1"/>
  <c r="DFV104" i="1"/>
  <c r="DFW104" i="1"/>
  <c r="DFX104" i="1"/>
  <c r="DFY104" i="1"/>
  <c r="DFZ104" i="1"/>
  <c r="DGA104" i="1"/>
  <c r="DGB104" i="1"/>
  <c r="DGC104" i="1"/>
  <c r="DGD104" i="1"/>
  <c r="DGE104" i="1"/>
  <c r="DGF104" i="1"/>
  <c r="DGG104" i="1"/>
  <c r="DGH104" i="1"/>
  <c r="DGI104" i="1"/>
  <c r="DGJ104" i="1"/>
  <c r="DGK104" i="1"/>
  <c r="DGL104" i="1"/>
  <c r="DGM104" i="1"/>
  <c r="DGN104" i="1"/>
  <c r="DGO104" i="1"/>
  <c r="DGP104" i="1"/>
  <c r="DGQ104" i="1"/>
  <c r="DGR104" i="1"/>
  <c r="DGS104" i="1"/>
  <c r="DGT104" i="1"/>
  <c r="DGU104" i="1"/>
  <c r="DGV104" i="1"/>
  <c r="DGW104" i="1"/>
  <c r="DGX104" i="1"/>
  <c r="DGY104" i="1"/>
  <c r="DGZ104" i="1"/>
  <c r="DHA104" i="1"/>
  <c r="DHB104" i="1"/>
  <c r="DHC104" i="1"/>
  <c r="DHD104" i="1"/>
  <c r="DHE104" i="1"/>
  <c r="DHF104" i="1"/>
  <c r="DHG104" i="1"/>
  <c r="DHH104" i="1"/>
  <c r="DHI104" i="1"/>
  <c r="DHJ104" i="1"/>
  <c r="DHK104" i="1"/>
  <c r="DHL104" i="1"/>
  <c r="DHM104" i="1"/>
  <c r="DHN104" i="1"/>
  <c r="DHO104" i="1"/>
  <c r="DHP104" i="1"/>
  <c r="DHQ104" i="1"/>
  <c r="DHR104" i="1"/>
  <c r="DHS104" i="1"/>
  <c r="DHT104" i="1"/>
  <c r="DHU104" i="1"/>
  <c r="DHV104" i="1"/>
  <c r="DHW104" i="1"/>
  <c r="DHX104" i="1"/>
  <c r="DHY104" i="1"/>
  <c r="DHZ104" i="1"/>
  <c r="DIA104" i="1"/>
  <c r="DIB104" i="1"/>
  <c r="DIC104" i="1"/>
  <c r="DID104" i="1"/>
  <c r="DIE104" i="1"/>
  <c r="DIF104" i="1"/>
  <c r="DIG104" i="1"/>
  <c r="DIH104" i="1"/>
  <c r="DII104" i="1"/>
  <c r="DIJ104" i="1"/>
  <c r="DIK104" i="1"/>
  <c r="DIL104" i="1"/>
  <c r="DIM104" i="1"/>
  <c r="DIN104" i="1"/>
  <c r="DIO104" i="1"/>
  <c r="DIP104" i="1"/>
  <c r="DIQ104" i="1"/>
  <c r="DIR104" i="1"/>
  <c r="DIS104" i="1"/>
  <c r="DIT104" i="1"/>
  <c r="DIU104" i="1"/>
  <c r="DIV104" i="1"/>
  <c r="DIW104" i="1"/>
  <c r="DIX104" i="1"/>
  <c r="DIY104" i="1"/>
  <c r="DIZ104" i="1"/>
  <c r="DJA104" i="1"/>
  <c r="DJB104" i="1"/>
  <c r="DJC104" i="1"/>
  <c r="DJD104" i="1"/>
  <c r="DJE104" i="1"/>
  <c r="DJF104" i="1"/>
  <c r="DJG104" i="1"/>
  <c r="DJH104" i="1"/>
  <c r="DJI104" i="1"/>
  <c r="DJJ104" i="1"/>
  <c r="DJK104" i="1"/>
  <c r="DJL104" i="1"/>
  <c r="DJM104" i="1"/>
  <c r="DJN104" i="1"/>
  <c r="DJO104" i="1"/>
  <c r="DJP104" i="1"/>
  <c r="DJQ104" i="1"/>
  <c r="DJR104" i="1"/>
  <c r="DJS104" i="1"/>
  <c r="DJT104" i="1"/>
  <c r="DJU104" i="1"/>
  <c r="DJV104" i="1"/>
  <c r="DJW104" i="1"/>
  <c r="DJX104" i="1"/>
  <c r="DJY104" i="1"/>
  <c r="DJZ104" i="1"/>
  <c r="DKA104" i="1"/>
  <c r="DKB104" i="1"/>
  <c r="DKC104" i="1"/>
  <c r="DKD104" i="1"/>
  <c r="DKE104" i="1"/>
  <c r="DKF104" i="1"/>
  <c r="DKG104" i="1"/>
  <c r="DKH104" i="1"/>
  <c r="DKI104" i="1"/>
  <c r="DKJ104" i="1"/>
  <c r="DKK104" i="1"/>
  <c r="DKL104" i="1"/>
  <c r="DKM104" i="1"/>
  <c r="DKN104" i="1"/>
  <c r="DKO104" i="1"/>
  <c r="DKP104" i="1"/>
  <c r="DKQ104" i="1"/>
  <c r="DKR104" i="1"/>
  <c r="DKS104" i="1"/>
  <c r="DKT104" i="1"/>
  <c r="DKU104" i="1"/>
  <c r="DKV104" i="1"/>
  <c r="DKW104" i="1"/>
  <c r="DKX104" i="1"/>
  <c r="DKY104" i="1"/>
  <c r="DKZ104" i="1"/>
  <c r="DLA104" i="1"/>
  <c r="DLB104" i="1"/>
  <c r="DLC104" i="1"/>
  <c r="DLD104" i="1"/>
  <c r="DLE104" i="1"/>
  <c r="DLF104" i="1"/>
  <c r="DLG104" i="1"/>
  <c r="DLH104" i="1"/>
  <c r="DLI104" i="1"/>
  <c r="DLJ104" i="1"/>
  <c r="DLK104" i="1"/>
  <c r="DLL104" i="1"/>
  <c r="DLM104" i="1"/>
  <c r="DLN104" i="1"/>
  <c r="DLO104" i="1"/>
  <c r="DLP104" i="1"/>
  <c r="DLQ104" i="1"/>
  <c r="DLR104" i="1"/>
  <c r="DLS104" i="1"/>
  <c r="DLT104" i="1"/>
  <c r="DLU104" i="1"/>
  <c r="DLV104" i="1"/>
  <c r="DLW104" i="1"/>
  <c r="DLX104" i="1"/>
  <c r="DLY104" i="1"/>
  <c r="DLZ104" i="1"/>
  <c r="DMA104" i="1"/>
  <c r="DMB104" i="1"/>
  <c r="DMC104" i="1"/>
  <c r="DMD104" i="1"/>
  <c r="DME104" i="1"/>
  <c r="DMF104" i="1"/>
  <c r="DMG104" i="1"/>
  <c r="DMH104" i="1"/>
  <c r="DMI104" i="1"/>
  <c r="DMJ104" i="1"/>
  <c r="DMK104" i="1"/>
  <c r="DML104" i="1"/>
  <c r="DMM104" i="1"/>
  <c r="DMN104" i="1"/>
  <c r="DMO104" i="1"/>
  <c r="DMP104" i="1"/>
  <c r="DMQ104" i="1"/>
  <c r="DMR104" i="1"/>
  <c r="DMS104" i="1"/>
  <c r="DMT104" i="1"/>
  <c r="DMU104" i="1"/>
  <c r="DMV104" i="1"/>
  <c r="DMW104" i="1"/>
  <c r="DMX104" i="1"/>
  <c r="DMY104" i="1"/>
  <c r="DMZ104" i="1"/>
  <c r="DNA104" i="1"/>
  <c r="DNB104" i="1"/>
  <c r="DNC104" i="1"/>
  <c r="DND104" i="1"/>
  <c r="DNE104" i="1"/>
  <c r="DNF104" i="1"/>
  <c r="DNG104" i="1"/>
  <c r="DNH104" i="1"/>
  <c r="DNI104" i="1"/>
  <c r="DNJ104" i="1"/>
  <c r="DNK104" i="1"/>
  <c r="DNL104" i="1"/>
  <c r="DNM104" i="1"/>
  <c r="DNN104" i="1"/>
  <c r="DNO104" i="1"/>
  <c r="DNP104" i="1"/>
  <c r="DNQ104" i="1"/>
  <c r="DNR104" i="1"/>
  <c r="DNS104" i="1"/>
  <c r="DNT104" i="1"/>
  <c r="DNU104" i="1"/>
  <c r="DNV104" i="1"/>
  <c r="DNW104" i="1"/>
  <c r="DNX104" i="1"/>
  <c r="DNY104" i="1"/>
  <c r="DNZ104" i="1"/>
  <c r="DOA104" i="1"/>
  <c r="DOB104" i="1"/>
  <c r="DOC104" i="1"/>
  <c r="DOD104" i="1"/>
  <c r="DOE104" i="1"/>
  <c r="DOF104" i="1"/>
  <c r="DOG104" i="1"/>
  <c r="DOH104" i="1"/>
  <c r="DOI104" i="1"/>
  <c r="DOJ104" i="1"/>
  <c r="DOK104" i="1"/>
  <c r="DOL104" i="1"/>
  <c r="DOM104" i="1"/>
  <c r="DON104" i="1"/>
  <c r="DOO104" i="1"/>
  <c r="DOP104" i="1"/>
  <c r="DOQ104" i="1"/>
  <c r="DOR104" i="1"/>
  <c r="DOS104" i="1"/>
  <c r="DOT104" i="1"/>
  <c r="DOU104" i="1"/>
  <c r="DOV104" i="1"/>
  <c r="DOW104" i="1"/>
  <c r="DOX104" i="1"/>
  <c r="DOY104" i="1"/>
  <c r="DOZ104" i="1"/>
  <c r="DPA104" i="1"/>
  <c r="DPB104" i="1"/>
  <c r="DPC104" i="1"/>
  <c r="DPD104" i="1"/>
  <c r="DPE104" i="1"/>
  <c r="DPF104" i="1"/>
  <c r="DPG104" i="1"/>
  <c r="DPH104" i="1"/>
  <c r="DPI104" i="1"/>
  <c r="DPJ104" i="1"/>
  <c r="DPK104" i="1"/>
  <c r="DPL104" i="1"/>
  <c r="DPM104" i="1"/>
  <c r="DPN104" i="1"/>
  <c r="DPO104" i="1"/>
  <c r="DPP104" i="1"/>
  <c r="DPQ104" i="1"/>
  <c r="DPR104" i="1"/>
  <c r="DPS104" i="1"/>
  <c r="DPT104" i="1"/>
  <c r="DPU104" i="1"/>
  <c r="DPV104" i="1"/>
  <c r="DPW104" i="1"/>
  <c r="DPX104" i="1"/>
  <c r="DPY104" i="1"/>
  <c r="DPZ104" i="1"/>
  <c r="DQA104" i="1"/>
  <c r="DQB104" i="1"/>
  <c r="DQC104" i="1"/>
  <c r="DQD104" i="1"/>
  <c r="DQE104" i="1"/>
  <c r="DQF104" i="1"/>
  <c r="DQG104" i="1"/>
  <c r="DQH104" i="1"/>
  <c r="DQI104" i="1"/>
  <c r="DQJ104" i="1"/>
  <c r="DQK104" i="1"/>
  <c r="DQL104" i="1"/>
  <c r="DQM104" i="1"/>
  <c r="DQN104" i="1"/>
  <c r="DQO104" i="1"/>
  <c r="DQP104" i="1"/>
  <c r="DQQ104" i="1"/>
  <c r="DQR104" i="1"/>
  <c r="DQS104" i="1"/>
  <c r="DQT104" i="1"/>
  <c r="DQU104" i="1"/>
  <c r="DQV104" i="1"/>
  <c r="DQW104" i="1"/>
  <c r="DQX104" i="1"/>
  <c r="DQY104" i="1"/>
  <c r="DQZ104" i="1"/>
  <c r="DRA104" i="1"/>
  <c r="DRB104" i="1"/>
  <c r="DRC104" i="1"/>
  <c r="DRD104" i="1"/>
  <c r="DRE104" i="1"/>
  <c r="DRF104" i="1"/>
  <c r="DRG104" i="1"/>
  <c r="DRH104" i="1"/>
  <c r="DRI104" i="1"/>
  <c r="DRJ104" i="1"/>
  <c r="DRK104" i="1"/>
  <c r="DRL104" i="1"/>
  <c r="DRM104" i="1"/>
  <c r="DRN104" i="1"/>
  <c r="DRO104" i="1"/>
  <c r="DRP104" i="1"/>
  <c r="DRQ104" i="1"/>
  <c r="DRR104" i="1"/>
  <c r="DRS104" i="1"/>
  <c r="DRT104" i="1"/>
  <c r="DRU104" i="1"/>
  <c r="DRV104" i="1"/>
  <c r="DRW104" i="1"/>
  <c r="DRX104" i="1"/>
  <c r="DRY104" i="1"/>
  <c r="DRZ104" i="1"/>
  <c r="DSA104" i="1"/>
  <c r="DSB104" i="1"/>
  <c r="DSC104" i="1"/>
  <c r="DSD104" i="1"/>
  <c r="DSE104" i="1"/>
  <c r="DSF104" i="1"/>
  <c r="DSG104" i="1"/>
  <c r="DSH104" i="1"/>
  <c r="DSI104" i="1"/>
  <c r="DSJ104" i="1"/>
  <c r="DSK104" i="1"/>
  <c r="DSL104" i="1"/>
  <c r="DSM104" i="1"/>
  <c r="DSN104" i="1"/>
  <c r="DSO104" i="1"/>
  <c r="DSP104" i="1"/>
  <c r="DSQ104" i="1"/>
  <c r="DSR104" i="1"/>
  <c r="DSS104" i="1"/>
  <c r="DST104" i="1"/>
  <c r="DSU104" i="1"/>
  <c r="DSV104" i="1"/>
  <c r="DSW104" i="1"/>
  <c r="DSX104" i="1"/>
  <c r="DSY104" i="1"/>
  <c r="DSZ104" i="1"/>
  <c r="DTA104" i="1"/>
  <c r="DTB104" i="1"/>
  <c r="DTC104" i="1"/>
  <c r="DTD104" i="1"/>
  <c r="DTE104" i="1"/>
  <c r="DTF104" i="1"/>
  <c r="DTG104" i="1"/>
  <c r="DTH104" i="1"/>
  <c r="DTI104" i="1"/>
  <c r="DTJ104" i="1"/>
  <c r="DTK104" i="1"/>
  <c r="DTL104" i="1"/>
  <c r="DTM104" i="1"/>
  <c r="DTN104" i="1"/>
  <c r="DTO104" i="1"/>
  <c r="DTP104" i="1"/>
  <c r="DTQ104" i="1"/>
  <c r="DTR104" i="1"/>
  <c r="DTS104" i="1"/>
  <c r="DTT104" i="1"/>
  <c r="DTU104" i="1"/>
  <c r="DTV104" i="1"/>
  <c r="DTW104" i="1"/>
  <c r="DTX104" i="1"/>
  <c r="DTY104" i="1"/>
  <c r="DTZ104" i="1"/>
  <c r="DUA104" i="1"/>
  <c r="DUB104" i="1"/>
  <c r="DUC104" i="1"/>
  <c r="DUD104" i="1"/>
  <c r="DUE104" i="1"/>
  <c r="DUF104" i="1"/>
  <c r="DUG104" i="1"/>
  <c r="DUH104" i="1"/>
  <c r="DUI104" i="1"/>
  <c r="DUJ104" i="1"/>
  <c r="DUK104" i="1"/>
  <c r="DUL104" i="1"/>
  <c r="DUM104" i="1"/>
  <c r="DUN104" i="1"/>
  <c r="DUO104" i="1"/>
  <c r="DUP104" i="1"/>
  <c r="DUQ104" i="1"/>
  <c r="DUR104" i="1"/>
  <c r="DUS104" i="1"/>
  <c r="DUT104" i="1"/>
  <c r="DUU104" i="1"/>
  <c r="DUV104" i="1"/>
  <c r="DUW104" i="1"/>
  <c r="DUX104" i="1"/>
  <c r="DUY104" i="1"/>
  <c r="DUZ104" i="1"/>
  <c r="DVA104" i="1"/>
  <c r="DVB104" i="1"/>
  <c r="DVC104" i="1"/>
  <c r="DVD104" i="1"/>
  <c r="DVE104" i="1"/>
  <c r="DVF104" i="1"/>
  <c r="DVG104" i="1"/>
  <c r="DVH104" i="1"/>
  <c r="DVI104" i="1"/>
  <c r="DVJ104" i="1"/>
  <c r="DVK104" i="1"/>
  <c r="DVL104" i="1"/>
  <c r="DVM104" i="1"/>
  <c r="DVN104" i="1"/>
  <c r="DVO104" i="1"/>
  <c r="DVP104" i="1"/>
  <c r="DVQ104" i="1"/>
  <c r="DVR104" i="1"/>
  <c r="DVS104" i="1"/>
  <c r="DVT104" i="1"/>
  <c r="DVU104" i="1"/>
  <c r="DVV104" i="1"/>
  <c r="DVW104" i="1"/>
  <c r="DVX104" i="1"/>
  <c r="DVY104" i="1"/>
  <c r="DVZ104" i="1"/>
  <c r="DWA104" i="1"/>
  <c r="DWB104" i="1"/>
  <c r="DWC104" i="1"/>
  <c r="DWD104" i="1"/>
  <c r="DWE104" i="1"/>
  <c r="DWF104" i="1"/>
  <c r="DWG104" i="1"/>
  <c r="DWH104" i="1"/>
  <c r="DWI104" i="1"/>
  <c r="DWJ104" i="1"/>
  <c r="DWK104" i="1"/>
  <c r="DWL104" i="1"/>
  <c r="DWM104" i="1"/>
  <c r="DWN104" i="1"/>
  <c r="DWO104" i="1"/>
  <c r="DWP104" i="1"/>
  <c r="DWQ104" i="1"/>
  <c r="DWR104" i="1"/>
  <c r="DWS104" i="1"/>
  <c r="DWT104" i="1"/>
  <c r="DWU104" i="1"/>
  <c r="DWV104" i="1"/>
  <c r="DWW104" i="1"/>
  <c r="DWX104" i="1"/>
  <c r="DWY104" i="1"/>
  <c r="DWZ104" i="1"/>
  <c r="DXA104" i="1"/>
  <c r="DXB104" i="1"/>
  <c r="DXC104" i="1"/>
  <c r="DXD104" i="1"/>
  <c r="DXE104" i="1"/>
  <c r="DXF104" i="1"/>
  <c r="DXG104" i="1"/>
  <c r="DXH104" i="1"/>
  <c r="DXI104" i="1"/>
  <c r="DXJ104" i="1"/>
  <c r="DXK104" i="1"/>
  <c r="DXL104" i="1"/>
  <c r="DXM104" i="1"/>
  <c r="DXN104" i="1"/>
  <c r="DXO104" i="1"/>
  <c r="DXP104" i="1"/>
  <c r="DXQ104" i="1"/>
  <c r="DXR104" i="1"/>
  <c r="DXS104" i="1"/>
  <c r="DXT104" i="1"/>
  <c r="DXU104" i="1"/>
  <c r="DXV104" i="1"/>
  <c r="DXW104" i="1"/>
  <c r="DXX104" i="1"/>
  <c r="DXY104" i="1"/>
  <c r="DXZ104" i="1"/>
  <c r="DYA104" i="1"/>
  <c r="DYB104" i="1"/>
  <c r="DYC104" i="1"/>
  <c r="DYD104" i="1"/>
  <c r="DYE104" i="1"/>
  <c r="DYF104" i="1"/>
  <c r="DYG104" i="1"/>
  <c r="DYH104" i="1"/>
  <c r="DYI104" i="1"/>
  <c r="DYJ104" i="1"/>
  <c r="DYK104" i="1"/>
  <c r="DYL104" i="1"/>
  <c r="DYM104" i="1"/>
  <c r="DYN104" i="1"/>
  <c r="DYO104" i="1"/>
  <c r="DYP104" i="1"/>
  <c r="DYQ104" i="1"/>
  <c r="DYR104" i="1"/>
  <c r="DYS104" i="1"/>
  <c r="DYT104" i="1"/>
  <c r="DYU104" i="1"/>
  <c r="DYV104" i="1"/>
  <c r="DYW104" i="1"/>
  <c r="DYX104" i="1"/>
  <c r="DYY104" i="1"/>
  <c r="DYZ104" i="1"/>
  <c r="DZA104" i="1"/>
  <c r="DZB104" i="1"/>
  <c r="DZC104" i="1"/>
  <c r="DZD104" i="1"/>
  <c r="DZE104" i="1"/>
  <c r="DZF104" i="1"/>
  <c r="DZG104" i="1"/>
  <c r="DZH104" i="1"/>
  <c r="DZI104" i="1"/>
  <c r="DZJ104" i="1"/>
  <c r="DZK104" i="1"/>
  <c r="DZL104" i="1"/>
  <c r="DZM104" i="1"/>
  <c r="DZN104" i="1"/>
  <c r="DZO104" i="1"/>
  <c r="DZP104" i="1"/>
  <c r="DZQ104" i="1"/>
  <c r="DZR104" i="1"/>
  <c r="DZS104" i="1"/>
  <c r="DZT104" i="1"/>
  <c r="DZU104" i="1"/>
  <c r="DZV104" i="1"/>
  <c r="DZW104" i="1"/>
  <c r="DZX104" i="1"/>
  <c r="DZY104" i="1"/>
  <c r="DZZ104" i="1"/>
  <c r="EAA104" i="1"/>
  <c r="EAB104" i="1"/>
  <c r="EAC104" i="1"/>
  <c r="EAD104" i="1"/>
  <c r="EAE104" i="1"/>
  <c r="EAF104" i="1"/>
  <c r="EAG104" i="1"/>
  <c r="EAH104" i="1"/>
  <c r="EAI104" i="1"/>
  <c r="EAJ104" i="1"/>
  <c r="EAK104" i="1"/>
  <c r="EAL104" i="1"/>
  <c r="EAM104" i="1"/>
  <c r="EAN104" i="1"/>
  <c r="EAO104" i="1"/>
  <c r="EAP104" i="1"/>
  <c r="EAQ104" i="1"/>
  <c r="EAR104" i="1"/>
  <c r="EAS104" i="1"/>
  <c r="EAT104" i="1"/>
  <c r="EAU104" i="1"/>
  <c r="EAV104" i="1"/>
  <c r="EAW104" i="1"/>
  <c r="EAX104" i="1"/>
  <c r="EAY104" i="1"/>
  <c r="EAZ104" i="1"/>
  <c r="EBA104" i="1"/>
  <c r="EBB104" i="1"/>
  <c r="EBC104" i="1"/>
  <c r="EBD104" i="1"/>
  <c r="EBE104" i="1"/>
  <c r="EBF104" i="1"/>
  <c r="EBG104" i="1"/>
  <c r="EBH104" i="1"/>
  <c r="EBI104" i="1"/>
  <c r="EBJ104" i="1"/>
  <c r="EBK104" i="1"/>
  <c r="EBL104" i="1"/>
  <c r="EBM104" i="1"/>
  <c r="EBN104" i="1"/>
  <c r="EBO104" i="1"/>
  <c r="EBP104" i="1"/>
  <c r="EBQ104" i="1"/>
  <c r="EBR104" i="1"/>
  <c r="EBS104" i="1"/>
  <c r="EBT104" i="1"/>
  <c r="EBU104" i="1"/>
  <c r="EBV104" i="1"/>
  <c r="EBW104" i="1"/>
  <c r="EBX104" i="1"/>
  <c r="EBY104" i="1"/>
  <c r="EBZ104" i="1"/>
  <c r="ECA104" i="1"/>
  <c r="ECB104" i="1"/>
  <c r="ECC104" i="1"/>
  <c r="ECD104" i="1"/>
  <c r="ECE104" i="1"/>
  <c r="ECF104" i="1"/>
  <c r="ECG104" i="1"/>
  <c r="ECH104" i="1"/>
  <c r="ECI104" i="1"/>
  <c r="ECJ104" i="1"/>
  <c r="ECK104" i="1"/>
  <c r="ECL104" i="1"/>
  <c r="ECM104" i="1"/>
  <c r="ECN104" i="1"/>
  <c r="ECO104" i="1"/>
  <c r="ECP104" i="1"/>
  <c r="ECQ104" i="1"/>
  <c r="ECR104" i="1"/>
  <c r="ECS104" i="1"/>
  <c r="ECT104" i="1"/>
  <c r="ECU104" i="1"/>
  <c r="ECV104" i="1"/>
  <c r="ECW104" i="1"/>
  <c r="ECX104" i="1"/>
  <c r="ECY104" i="1"/>
  <c r="ECZ104" i="1"/>
  <c r="EDA104" i="1"/>
  <c r="EDB104" i="1"/>
  <c r="EDC104" i="1"/>
  <c r="EDD104" i="1"/>
  <c r="EDE104" i="1"/>
  <c r="EDF104" i="1"/>
  <c r="EDG104" i="1"/>
  <c r="EDH104" i="1"/>
  <c r="EDI104" i="1"/>
  <c r="EDJ104" i="1"/>
  <c r="EDK104" i="1"/>
  <c r="EDL104" i="1"/>
  <c r="EDM104" i="1"/>
  <c r="EDN104" i="1"/>
  <c r="EDO104" i="1"/>
  <c r="EDP104" i="1"/>
  <c r="EDQ104" i="1"/>
  <c r="EDR104" i="1"/>
  <c r="EDS104" i="1"/>
  <c r="EDT104" i="1"/>
  <c r="EDU104" i="1"/>
  <c r="EDV104" i="1"/>
  <c r="EDW104" i="1"/>
  <c r="EDX104" i="1"/>
  <c r="EDY104" i="1"/>
  <c r="EDZ104" i="1"/>
  <c r="EEA104" i="1"/>
  <c r="EEB104" i="1"/>
  <c r="EEC104" i="1"/>
  <c r="EED104" i="1"/>
  <c r="EEE104" i="1"/>
  <c r="EEF104" i="1"/>
  <c r="EEG104" i="1"/>
  <c r="EEH104" i="1"/>
  <c r="EEI104" i="1"/>
  <c r="EEJ104" i="1"/>
  <c r="EEK104" i="1"/>
  <c r="EEL104" i="1"/>
  <c r="EEM104" i="1"/>
  <c r="EEN104" i="1"/>
  <c r="EEO104" i="1"/>
  <c r="EEP104" i="1"/>
  <c r="EEQ104" i="1"/>
  <c r="EER104" i="1"/>
  <c r="EES104" i="1"/>
  <c r="EET104" i="1"/>
  <c r="EEU104" i="1"/>
  <c r="EEV104" i="1"/>
  <c r="EEW104" i="1"/>
  <c r="EEX104" i="1"/>
  <c r="EEY104" i="1"/>
  <c r="EEZ104" i="1"/>
  <c r="EFA104" i="1"/>
  <c r="EFB104" i="1"/>
  <c r="EFC104" i="1"/>
  <c r="EFD104" i="1"/>
  <c r="EFE104" i="1"/>
  <c r="EFF104" i="1"/>
  <c r="EFG104" i="1"/>
  <c r="EFH104" i="1"/>
  <c r="EFI104" i="1"/>
  <c r="EFJ104" i="1"/>
  <c r="EFK104" i="1"/>
  <c r="EFL104" i="1"/>
  <c r="EFM104" i="1"/>
  <c r="EFN104" i="1"/>
  <c r="EFO104" i="1"/>
  <c r="EFP104" i="1"/>
  <c r="EFQ104" i="1"/>
  <c r="EFR104" i="1"/>
  <c r="EFS104" i="1"/>
  <c r="EFT104" i="1"/>
  <c r="EFU104" i="1"/>
  <c r="EFV104" i="1"/>
  <c r="EFW104" i="1"/>
  <c r="EFX104" i="1"/>
  <c r="EFY104" i="1"/>
  <c r="EFZ104" i="1"/>
  <c r="EGA104" i="1"/>
  <c r="EGB104" i="1"/>
  <c r="EGC104" i="1"/>
  <c r="EGD104" i="1"/>
  <c r="EGE104" i="1"/>
  <c r="EGF104" i="1"/>
  <c r="EGG104" i="1"/>
  <c r="EGH104" i="1"/>
  <c r="EGI104" i="1"/>
  <c r="EGJ104" i="1"/>
  <c r="EGK104" i="1"/>
  <c r="EGL104" i="1"/>
  <c r="EGM104" i="1"/>
  <c r="EGN104" i="1"/>
  <c r="EGO104" i="1"/>
  <c r="EGP104" i="1"/>
  <c r="EGQ104" i="1"/>
  <c r="EGR104" i="1"/>
  <c r="EGS104" i="1"/>
  <c r="EGT104" i="1"/>
  <c r="EGU104" i="1"/>
  <c r="EGV104" i="1"/>
  <c r="EGW104" i="1"/>
  <c r="EGX104" i="1"/>
  <c r="EGY104" i="1"/>
  <c r="EGZ104" i="1"/>
  <c r="EHA104" i="1"/>
  <c r="EHB104" i="1"/>
  <c r="EHC104" i="1"/>
  <c r="EHD104" i="1"/>
  <c r="EHE104" i="1"/>
  <c r="EHF104" i="1"/>
  <c r="EHG104" i="1"/>
  <c r="EHH104" i="1"/>
  <c r="EHI104" i="1"/>
  <c r="EHJ104" i="1"/>
  <c r="EHK104" i="1"/>
  <c r="EHL104" i="1"/>
  <c r="EHM104" i="1"/>
  <c r="EHN104" i="1"/>
  <c r="EHO104" i="1"/>
  <c r="EHP104" i="1"/>
  <c r="EHQ104" i="1"/>
  <c r="EHR104" i="1"/>
  <c r="EHS104" i="1"/>
  <c r="EHT104" i="1"/>
  <c r="EHU104" i="1"/>
  <c r="EHV104" i="1"/>
  <c r="EHW104" i="1"/>
  <c r="EHX104" i="1"/>
  <c r="EHY104" i="1"/>
  <c r="EHZ104" i="1"/>
  <c r="EIA104" i="1"/>
  <c r="EIB104" i="1"/>
  <c r="EIC104" i="1"/>
  <c r="EID104" i="1"/>
  <c r="EIE104" i="1"/>
  <c r="EIF104" i="1"/>
  <c r="EIG104" i="1"/>
  <c r="EIH104" i="1"/>
  <c r="EII104" i="1"/>
  <c r="EIJ104" i="1"/>
  <c r="EIK104" i="1"/>
  <c r="EIL104" i="1"/>
  <c r="EIM104" i="1"/>
  <c r="EIN104" i="1"/>
  <c r="EIO104" i="1"/>
  <c r="EIP104" i="1"/>
  <c r="EIQ104" i="1"/>
  <c r="EIR104" i="1"/>
  <c r="EIS104" i="1"/>
  <c r="EIT104" i="1"/>
  <c r="EIU104" i="1"/>
  <c r="EIV104" i="1"/>
  <c r="EIW104" i="1"/>
  <c r="EIX104" i="1"/>
  <c r="EIY104" i="1"/>
  <c r="EIZ104" i="1"/>
  <c r="EJA104" i="1"/>
  <c r="EJB104" i="1"/>
  <c r="EJC104" i="1"/>
  <c r="EJD104" i="1"/>
  <c r="EJE104" i="1"/>
  <c r="EJF104" i="1"/>
  <c r="EJG104" i="1"/>
  <c r="EJH104" i="1"/>
  <c r="EJI104" i="1"/>
  <c r="EJJ104" i="1"/>
  <c r="EJK104" i="1"/>
  <c r="EJL104" i="1"/>
  <c r="EJM104" i="1"/>
  <c r="EJN104" i="1"/>
  <c r="EJO104" i="1"/>
  <c r="EJP104" i="1"/>
  <c r="EJQ104" i="1"/>
  <c r="EJR104" i="1"/>
  <c r="EJS104" i="1"/>
  <c r="EJT104" i="1"/>
  <c r="EJU104" i="1"/>
  <c r="EJV104" i="1"/>
  <c r="EJW104" i="1"/>
  <c r="EJX104" i="1"/>
  <c r="EJY104" i="1"/>
  <c r="EJZ104" i="1"/>
  <c r="EKA104" i="1"/>
  <c r="EKB104" i="1"/>
  <c r="EKC104" i="1"/>
  <c r="EKD104" i="1"/>
  <c r="EKE104" i="1"/>
  <c r="EKF104" i="1"/>
  <c r="EKG104" i="1"/>
  <c r="EKH104" i="1"/>
  <c r="EKI104" i="1"/>
  <c r="EKJ104" i="1"/>
  <c r="EKK104" i="1"/>
  <c r="EKL104" i="1"/>
  <c r="EKM104" i="1"/>
  <c r="EKN104" i="1"/>
  <c r="EKO104" i="1"/>
  <c r="EKP104" i="1"/>
  <c r="EKQ104" i="1"/>
  <c r="EKR104" i="1"/>
  <c r="EKS104" i="1"/>
  <c r="EKT104" i="1"/>
  <c r="EKU104" i="1"/>
  <c r="EKV104" i="1"/>
  <c r="EKW104" i="1"/>
  <c r="EKX104" i="1"/>
  <c r="EKY104" i="1"/>
  <c r="EKZ104" i="1"/>
  <c r="ELA104" i="1"/>
  <c r="ELB104" i="1"/>
  <c r="ELC104" i="1"/>
  <c r="ELD104" i="1"/>
  <c r="ELE104" i="1"/>
  <c r="ELF104" i="1"/>
  <c r="ELG104" i="1"/>
  <c r="ELH104" i="1"/>
  <c r="ELI104" i="1"/>
  <c r="ELJ104" i="1"/>
  <c r="ELK104" i="1"/>
  <c r="ELL104" i="1"/>
  <c r="ELM104" i="1"/>
  <c r="ELN104" i="1"/>
  <c r="ELO104" i="1"/>
  <c r="ELP104" i="1"/>
  <c r="ELQ104" i="1"/>
  <c r="ELR104" i="1"/>
  <c r="ELS104" i="1"/>
  <c r="ELT104" i="1"/>
  <c r="ELU104" i="1"/>
  <c r="ELV104" i="1"/>
  <c r="ELW104" i="1"/>
  <c r="ELX104" i="1"/>
  <c r="ELY104" i="1"/>
  <c r="ELZ104" i="1"/>
  <c r="EMA104" i="1"/>
  <c r="EMB104" i="1"/>
  <c r="EMC104" i="1"/>
  <c r="EMD104" i="1"/>
  <c r="EME104" i="1"/>
  <c r="EMF104" i="1"/>
  <c r="EMG104" i="1"/>
  <c r="EMH104" i="1"/>
  <c r="EMI104" i="1"/>
  <c r="EMJ104" i="1"/>
  <c r="EMK104" i="1"/>
  <c r="EML104" i="1"/>
  <c r="EMM104" i="1"/>
  <c r="EMN104" i="1"/>
  <c r="EMO104" i="1"/>
  <c r="EMP104" i="1"/>
  <c r="EMQ104" i="1"/>
  <c r="EMR104" i="1"/>
  <c r="EMS104" i="1"/>
  <c r="EMT104" i="1"/>
  <c r="EMU104" i="1"/>
  <c r="EMV104" i="1"/>
  <c r="EMW104" i="1"/>
  <c r="EMX104" i="1"/>
  <c r="EMY104" i="1"/>
  <c r="EMZ104" i="1"/>
  <c r="ENA104" i="1"/>
  <c r="ENB104" i="1"/>
  <c r="ENC104" i="1"/>
  <c r="END104" i="1"/>
  <c r="ENE104" i="1"/>
  <c r="ENF104" i="1"/>
  <c r="ENG104" i="1"/>
  <c r="ENH104" i="1"/>
  <c r="ENI104" i="1"/>
  <c r="ENJ104" i="1"/>
  <c r="ENK104" i="1"/>
  <c r="ENL104" i="1"/>
  <c r="ENM104" i="1"/>
  <c r="ENN104" i="1"/>
  <c r="ENO104" i="1"/>
  <c r="ENP104" i="1"/>
  <c r="ENQ104" i="1"/>
  <c r="ENR104" i="1"/>
  <c r="ENS104" i="1"/>
  <c r="ENT104" i="1"/>
  <c r="ENU104" i="1"/>
  <c r="ENV104" i="1"/>
  <c r="ENW104" i="1"/>
  <c r="ENX104" i="1"/>
  <c r="ENY104" i="1"/>
  <c r="ENZ104" i="1"/>
  <c r="EOA104" i="1"/>
  <c r="EOB104" i="1"/>
  <c r="EOC104" i="1"/>
  <c r="EOD104" i="1"/>
  <c r="EOE104" i="1"/>
  <c r="EOF104" i="1"/>
  <c r="EOG104" i="1"/>
  <c r="EOH104" i="1"/>
  <c r="EOI104" i="1"/>
  <c r="EOJ104" i="1"/>
  <c r="EOK104" i="1"/>
  <c r="EOL104" i="1"/>
  <c r="EOM104" i="1"/>
  <c r="EON104" i="1"/>
  <c r="EOO104" i="1"/>
  <c r="EOP104" i="1"/>
  <c r="EOQ104" i="1"/>
  <c r="EOR104" i="1"/>
  <c r="EOS104" i="1"/>
  <c r="EOT104" i="1"/>
  <c r="EOU104" i="1"/>
  <c r="EOV104" i="1"/>
  <c r="EOW104" i="1"/>
  <c r="EOX104" i="1"/>
  <c r="EOY104" i="1"/>
  <c r="EOZ104" i="1"/>
  <c r="EPA104" i="1"/>
  <c r="EPB104" i="1"/>
  <c r="EPC104" i="1"/>
  <c r="EPD104" i="1"/>
  <c r="EPE104" i="1"/>
  <c r="EPF104" i="1"/>
  <c r="EPG104" i="1"/>
  <c r="EPH104" i="1"/>
  <c r="EPI104" i="1"/>
  <c r="EPJ104" i="1"/>
  <c r="EPK104" i="1"/>
  <c r="EPL104" i="1"/>
  <c r="EPM104" i="1"/>
  <c r="EPN104" i="1"/>
  <c r="EPO104" i="1"/>
  <c r="EPP104" i="1"/>
  <c r="EPQ104" i="1"/>
  <c r="EPR104" i="1"/>
  <c r="EPS104" i="1"/>
  <c r="EPT104" i="1"/>
  <c r="EPU104" i="1"/>
  <c r="EPV104" i="1"/>
  <c r="EPW104" i="1"/>
  <c r="EPX104" i="1"/>
  <c r="EPY104" i="1"/>
  <c r="EPZ104" i="1"/>
  <c r="EQA104" i="1"/>
  <c r="EQB104" i="1"/>
  <c r="EQC104" i="1"/>
  <c r="EQD104" i="1"/>
  <c r="EQE104" i="1"/>
  <c r="EQF104" i="1"/>
  <c r="EQG104" i="1"/>
  <c r="EQH104" i="1"/>
  <c r="EQI104" i="1"/>
  <c r="EQJ104" i="1"/>
  <c r="EQK104" i="1"/>
  <c r="EQL104" i="1"/>
  <c r="EQM104" i="1"/>
  <c r="EQN104" i="1"/>
  <c r="EQO104" i="1"/>
  <c r="EQP104" i="1"/>
  <c r="EQQ104" i="1"/>
  <c r="EQR104" i="1"/>
  <c r="EQS104" i="1"/>
  <c r="EQT104" i="1"/>
  <c r="EQU104" i="1"/>
  <c r="EQV104" i="1"/>
  <c r="EQW104" i="1"/>
  <c r="EQX104" i="1"/>
  <c r="EQY104" i="1"/>
  <c r="EQZ104" i="1"/>
  <c r="ERA104" i="1"/>
  <c r="ERB104" i="1"/>
  <c r="ERC104" i="1"/>
  <c r="ERD104" i="1"/>
  <c r="ERE104" i="1"/>
  <c r="ERF104" i="1"/>
  <c r="ERG104" i="1"/>
  <c r="ERH104" i="1"/>
  <c r="ERI104" i="1"/>
  <c r="ERJ104" i="1"/>
  <c r="ERK104" i="1"/>
  <c r="ERL104" i="1"/>
  <c r="ERM104" i="1"/>
  <c r="ERN104" i="1"/>
  <c r="ERO104" i="1"/>
  <c r="ERP104" i="1"/>
  <c r="ERQ104" i="1"/>
  <c r="ERR104" i="1"/>
  <c r="ERS104" i="1"/>
  <c r="ERT104" i="1"/>
  <c r="ERU104" i="1"/>
  <c r="ERV104" i="1"/>
  <c r="ERW104" i="1"/>
  <c r="ERX104" i="1"/>
  <c r="ERY104" i="1"/>
  <c r="ERZ104" i="1"/>
  <c r="ESA104" i="1"/>
  <c r="ESB104" i="1"/>
  <c r="ESC104" i="1"/>
  <c r="ESD104" i="1"/>
  <c r="ESE104" i="1"/>
  <c r="ESF104" i="1"/>
  <c r="ESG104" i="1"/>
  <c r="ESH104" i="1"/>
  <c r="ESI104" i="1"/>
  <c r="ESJ104" i="1"/>
  <c r="ESK104" i="1"/>
  <c r="ESL104" i="1"/>
  <c r="ESM104" i="1"/>
  <c r="ESN104" i="1"/>
  <c r="ESO104" i="1"/>
  <c r="ESP104" i="1"/>
  <c r="ESQ104" i="1"/>
  <c r="ESR104" i="1"/>
  <c r="ESS104" i="1"/>
  <c r="EST104" i="1"/>
  <c r="ESU104" i="1"/>
  <c r="ESV104" i="1"/>
  <c r="ESW104" i="1"/>
  <c r="ESX104" i="1"/>
  <c r="ESY104" i="1"/>
  <c r="ESZ104" i="1"/>
  <c r="ETA104" i="1"/>
  <c r="ETB104" i="1"/>
  <c r="ETC104" i="1"/>
  <c r="ETD104" i="1"/>
  <c r="ETE104" i="1"/>
  <c r="ETF104" i="1"/>
  <c r="ETG104" i="1"/>
  <c r="ETH104" i="1"/>
  <c r="ETI104" i="1"/>
  <c r="ETJ104" i="1"/>
  <c r="ETK104" i="1"/>
  <c r="ETL104" i="1"/>
  <c r="ETM104" i="1"/>
  <c r="ETN104" i="1"/>
  <c r="ETO104" i="1"/>
  <c r="ETP104" i="1"/>
  <c r="ETQ104" i="1"/>
  <c r="ETR104" i="1"/>
  <c r="ETS104" i="1"/>
  <c r="ETT104" i="1"/>
  <c r="ETU104" i="1"/>
  <c r="ETV104" i="1"/>
  <c r="ETW104" i="1"/>
  <c r="ETX104" i="1"/>
  <c r="ETY104" i="1"/>
  <c r="ETZ104" i="1"/>
  <c r="EUA104" i="1"/>
  <c r="EUB104" i="1"/>
  <c r="EUC104" i="1"/>
  <c r="EUD104" i="1"/>
  <c r="EUE104" i="1"/>
  <c r="EUF104" i="1"/>
  <c r="EUG104" i="1"/>
  <c r="EUH104" i="1"/>
  <c r="EUI104" i="1"/>
  <c r="EUJ104" i="1"/>
  <c r="EUK104" i="1"/>
  <c r="EUL104" i="1"/>
  <c r="EUM104" i="1"/>
  <c r="EUN104" i="1"/>
  <c r="EUO104" i="1"/>
  <c r="EUP104" i="1"/>
  <c r="EUQ104" i="1"/>
  <c r="EUR104" i="1"/>
  <c r="EUS104" i="1"/>
  <c r="EUT104" i="1"/>
  <c r="EUU104" i="1"/>
  <c r="EUV104" i="1"/>
  <c r="EUW104" i="1"/>
  <c r="EUX104" i="1"/>
  <c r="EUY104" i="1"/>
  <c r="EUZ104" i="1"/>
  <c r="EVA104" i="1"/>
  <c r="EVB104" i="1"/>
  <c r="EVC104" i="1"/>
  <c r="EVD104" i="1"/>
  <c r="EVE104" i="1"/>
  <c r="EVF104" i="1"/>
  <c r="EVG104" i="1"/>
  <c r="EVH104" i="1"/>
  <c r="EVI104" i="1"/>
  <c r="EVJ104" i="1"/>
  <c r="EVK104" i="1"/>
  <c r="EVL104" i="1"/>
  <c r="EVM104" i="1"/>
  <c r="EVN104" i="1"/>
  <c r="EVO104" i="1"/>
  <c r="EVP104" i="1"/>
  <c r="EVQ104" i="1"/>
  <c r="EVR104" i="1"/>
  <c r="EVS104" i="1"/>
  <c r="EVT104" i="1"/>
  <c r="EVU104" i="1"/>
  <c r="EVV104" i="1"/>
  <c r="EVW104" i="1"/>
  <c r="EVX104" i="1"/>
  <c r="EVY104" i="1"/>
  <c r="EVZ104" i="1"/>
  <c r="EWA104" i="1"/>
  <c r="EWB104" i="1"/>
  <c r="EWC104" i="1"/>
  <c r="EWD104" i="1"/>
  <c r="EWE104" i="1"/>
  <c r="EWF104" i="1"/>
  <c r="EWG104" i="1"/>
  <c r="EWH104" i="1"/>
  <c r="EWI104" i="1"/>
  <c r="EWJ104" i="1"/>
  <c r="EWK104" i="1"/>
  <c r="EWL104" i="1"/>
  <c r="EWM104" i="1"/>
  <c r="EWN104" i="1"/>
  <c r="EWO104" i="1"/>
  <c r="EWP104" i="1"/>
  <c r="EWQ104" i="1"/>
  <c r="EWR104" i="1"/>
  <c r="EWS104" i="1"/>
  <c r="EWT104" i="1"/>
  <c r="EWU104" i="1"/>
  <c r="EWV104" i="1"/>
  <c r="EWW104" i="1"/>
  <c r="EWX104" i="1"/>
  <c r="EWY104" i="1"/>
  <c r="EWZ104" i="1"/>
  <c r="EXA104" i="1"/>
  <c r="EXB104" i="1"/>
  <c r="EXC104" i="1"/>
  <c r="EXD104" i="1"/>
  <c r="EXE104" i="1"/>
  <c r="EXF104" i="1"/>
  <c r="EXG104" i="1"/>
  <c r="EXH104" i="1"/>
  <c r="EXI104" i="1"/>
  <c r="EXJ104" i="1"/>
  <c r="EXK104" i="1"/>
  <c r="EXL104" i="1"/>
  <c r="EXM104" i="1"/>
  <c r="EXN104" i="1"/>
  <c r="EXO104" i="1"/>
  <c r="EXP104" i="1"/>
  <c r="EXQ104" i="1"/>
  <c r="EXR104" i="1"/>
  <c r="EXS104" i="1"/>
  <c r="EXT104" i="1"/>
  <c r="EXU104" i="1"/>
  <c r="EXV104" i="1"/>
  <c r="EXW104" i="1"/>
  <c r="EXX104" i="1"/>
  <c r="EXY104" i="1"/>
  <c r="EXZ104" i="1"/>
  <c r="EYA104" i="1"/>
  <c r="EYB104" i="1"/>
  <c r="EYC104" i="1"/>
  <c r="EYD104" i="1"/>
  <c r="EYE104" i="1"/>
  <c r="EYF104" i="1"/>
  <c r="EYG104" i="1"/>
  <c r="EYH104" i="1"/>
  <c r="EYI104" i="1"/>
  <c r="EYJ104" i="1"/>
  <c r="EYK104" i="1"/>
  <c r="EYL104" i="1"/>
  <c r="EYM104" i="1"/>
  <c r="EYN104" i="1"/>
  <c r="EYO104" i="1"/>
  <c r="EYP104" i="1"/>
  <c r="EYQ104" i="1"/>
  <c r="EYR104" i="1"/>
  <c r="EYS104" i="1"/>
  <c r="EYT104" i="1"/>
  <c r="EYU104" i="1"/>
  <c r="EYV104" i="1"/>
  <c r="EYW104" i="1"/>
  <c r="EYX104" i="1"/>
  <c r="EYY104" i="1"/>
  <c r="EYZ104" i="1"/>
  <c r="EZA104" i="1"/>
  <c r="EZB104" i="1"/>
  <c r="EZC104" i="1"/>
  <c r="EZD104" i="1"/>
  <c r="EZE104" i="1"/>
  <c r="EZF104" i="1"/>
  <c r="EZG104" i="1"/>
  <c r="EZH104" i="1"/>
  <c r="EZI104" i="1"/>
  <c r="EZJ104" i="1"/>
  <c r="EZK104" i="1"/>
  <c r="EZL104" i="1"/>
  <c r="EZM104" i="1"/>
  <c r="EZN104" i="1"/>
  <c r="EZO104" i="1"/>
  <c r="EZP104" i="1"/>
  <c r="EZQ104" i="1"/>
  <c r="EZR104" i="1"/>
  <c r="EZS104" i="1"/>
  <c r="EZT104" i="1"/>
  <c r="EZU104" i="1"/>
  <c r="EZV104" i="1"/>
  <c r="EZW104" i="1"/>
  <c r="EZX104" i="1"/>
  <c r="EZY104" i="1"/>
  <c r="EZZ104" i="1"/>
  <c r="FAA104" i="1"/>
  <c r="FAB104" i="1"/>
  <c r="FAC104" i="1"/>
  <c r="FAD104" i="1"/>
  <c r="FAE104" i="1"/>
  <c r="FAF104" i="1"/>
  <c r="FAG104" i="1"/>
  <c r="FAH104" i="1"/>
  <c r="FAI104" i="1"/>
  <c r="FAJ104" i="1"/>
  <c r="FAK104" i="1"/>
  <c r="FAL104" i="1"/>
  <c r="FAM104" i="1"/>
  <c r="FAN104" i="1"/>
  <c r="FAO104" i="1"/>
  <c r="FAP104" i="1"/>
  <c r="FAQ104" i="1"/>
  <c r="FAR104" i="1"/>
  <c r="FAS104" i="1"/>
  <c r="FAT104" i="1"/>
  <c r="FAU104" i="1"/>
  <c r="FAV104" i="1"/>
  <c r="FAW104" i="1"/>
  <c r="FAX104" i="1"/>
  <c r="FAY104" i="1"/>
  <c r="FAZ104" i="1"/>
  <c r="FBA104" i="1"/>
  <c r="FBB104" i="1"/>
  <c r="FBC104" i="1"/>
  <c r="FBD104" i="1"/>
  <c r="FBE104" i="1"/>
  <c r="FBF104" i="1"/>
  <c r="FBG104" i="1"/>
  <c r="FBH104" i="1"/>
  <c r="FBI104" i="1"/>
  <c r="FBJ104" i="1"/>
  <c r="FBK104" i="1"/>
  <c r="FBL104" i="1"/>
  <c r="FBM104" i="1"/>
  <c r="FBN104" i="1"/>
  <c r="FBO104" i="1"/>
  <c r="FBP104" i="1"/>
  <c r="FBQ104" i="1"/>
  <c r="FBR104" i="1"/>
  <c r="FBS104" i="1"/>
  <c r="FBT104" i="1"/>
  <c r="FBU104" i="1"/>
  <c r="FBV104" i="1"/>
  <c r="FBW104" i="1"/>
  <c r="FBX104" i="1"/>
  <c r="FBY104" i="1"/>
  <c r="FBZ104" i="1"/>
  <c r="FCA104" i="1"/>
  <c r="FCB104" i="1"/>
  <c r="FCC104" i="1"/>
  <c r="FCD104" i="1"/>
  <c r="FCE104" i="1"/>
  <c r="FCF104" i="1"/>
  <c r="FCG104" i="1"/>
  <c r="FCH104" i="1"/>
  <c r="FCI104" i="1"/>
  <c r="FCJ104" i="1"/>
  <c r="FCK104" i="1"/>
  <c r="FCL104" i="1"/>
  <c r="FCM104" i="1"/>
  <c r="FCN104" i="1"/>
  <c r="FCO104" i="1"/>
  <c r="FCP104" i="1"/>
  <c r="FCQ104" i="1"/>
  <c r="FCR104" i="1"/>
  <c r="FCS104" i="1"/>
  <c r="FCT104" i="1"/>
  <c r="FCU104" i="1"/>
  <c r="FCV104" i="1"/>
  <c r="FCW104" i="1"/>
  <c r="FCX104" i="1"/>
  <c r="FCY104" i="1"/>
  <c r="FCZ104" i="1"/>
  <c r="FDA104" i="1"/>
  <c r="FDB104" i="1"/>
  <c r="FDC104" i="1"/>
  <c r="FDD104" i="1"/>
  <c r="FDE104" i="1"/>
  <c r="FDF104" i="1"/>
  <c r="FDG104" i="1"/>
  <c r="FDH104" i="1"/>
  <c r="FDI104" i="1"/>
  <c r="FDJ104" i="1"/>
  <c r="FDK104" i="1"/>
  <c r="FDL104" i="1"/>
  <c r="FDM104" i="1"/>
  <c r="FDN104" i="1"/>
  <c r="FDO104" i="1"/>
  <c r="FDP104" i="1"/>
  <c r="FDQ104" i="1"/>
  <c r="FDR104" i="1"/>
  <c r="FDS104" i="1"/>
  <c r="FDT104" i="1"/>
  <c r="FDU104" i="1"/>
  <c r="FDV104" i="1"/>
  <c r="FDW104" i="1"/>
  <c r="FDX104" i="1"/>
  <c r="FDY104" i="1"/>
  <c r="FDZ104" i="1"/>
  <c r="FEA104" i="1"/>
  <c r="FEB104" i="1"/>
  <c r="FEC104" i="1"/>
  <c r="FED104" i="1"/>
  <c r="FEE104" i="1"/>
  <c r="FEF104" i="1"/>
  <c r="FEG104" i="1"/>
  <c r="FEH104" i="1"/>
  <c r="FEI104" i="1"/>
  <c r="FEJ104" i="1"/>
  <c r="FEK104" i="1"/>
  <c r="FEL104" i="1"/>
  <c r="FEM104" i="1"/>
  <c r="FEN104" i="1"/>
  <c r="FEO104" i="1"/>
  <c r="FEP104" i="1"/>
  <c r="FEQ104" i="1"/>
  <c r="FER104" i="1"/>
  <c r="FES104" i="1"/>
  <c r="FET104" i="1"/>
  <c r="FEU104" i="1"/>
  <c r="FEV104" i="1"/>
  <c r="FEW104" i="1"/>
  <c r="FEX104" i="1"/>
  <c r="FEY104" i="1"/>
  <c r="FEZ104" i="1"/>
  <c r="FFA104" i="1"/>
  <c r="FFB104" i="1"/>
  <c r="FFC104" i="1"/>
  <c r="FFD104" i="1"/>
  <c r="FFE104" i="1"/>
  <c r="FFF104" i="1"/>
  <c r="FFG104" i="1"/>
  <c r="FFH104" i="1"/>
  <c r="FFI104" i="1"/>
  <c r="FFJ104" i="1"/>
  <c r="FFK104" i="1"/>
  <c r="FFL104" i="1"/>
  <c r="FFM104" i="1"/>
  <c r="FFN104" i="1"/>
  <c r="FFO104" i="1"/>
  <c r="FFP104" i="1"/>
  <c r="FFQ104" i="1"/>
  <c r="FFR104" i="1"/>
  <c r="FFS104" i="1"/>
  <c r="FFT104" i="1"/>
  <c r="FFU104" i="1"/>
  <c r="FFV104" i="1"/>
  <c r="FFW104" i="1"/>
  <c r="FFX104" i="1"/>
  <c r="FFY104" i="1"/>
  <c r="FFZ104" i="1"/>
  <c r="FGA104" i="1"/>
  <c r="FGB104" i="1"/>
  <c r="FGC104" i="1"/>
  <c r="FGD104" i="1"/>
  <c r="FGE104" i="1"/>
  <c r="FGF104" i="1"/>
  <c r="FGG104" i="1"/>
  <c r="FGH104" i="1"/>
  <c r="FGI104" i="1"/>
  <c r="FGJ104" i="1"/>
  <c r="FGK104" i="1"/>
  <c r="FGL104" i="1"/>
  <c r="FGM104" i="1"/>
  <c r="FGN104" i="1"/>
  <c r="FGO104" i="1"/>
  <c r="FGP104" i="1"/>
  <c r="FGQ104" i="1"/>
  <c r="FGR104" i="1"/>
  <c r="FGS104" i="1"/>
  <c r="FGT104" i="1"/>
  <c r="FGU104" i="1"/>
  <c r="FGV104" i="1"/>
  <c r="FGW104" i="1"/>
  <c r="FGX104" i="1"/>
  <c r="FGY104" i="1"/>
  <c r="FGZ104" i="1"/>
  <c r="FHA104" i="1"/>
  <c r="FHB104" i="1"/>
  <c r="FHC104" i="1"/>
  <c r="FHD104" i="1"/>
  <c r="FHE104" i="1"/>
  <c r="FHF104" i="1"/>
  <c r="FHG104" i="1"/>
  <c r="FHH104" i="1"/>
  <c r="FHI104" i="1"/>
  <c r="FHJ104" i="1"/>
  <c r="FHK104" i="1"/>
  <c r="FHL104" i="1"/>
  <c r="FHM104" i="1"/>
  <c r="FHN104" i="1"/>
  <c r="FHO104" i="1"/>
  <c r="FHP104" i="1"/>
  <c r="FHQ104" i="1"/>
  <c r="FHR104" i="1"/>
  <c r="FHS104" i="1"/>
  <c r="FHT104" i="1"/>
  <c r="FHU104" i="1"/>
  <c r="FHV104" i="1"/>
  <c r="FHW104" i="1"/>
  <c r="FHX104" i="1"/>
  <c r="FHY104" i="1"/>
  <c r="FHZ104" i="1"/>
  <c r="FIA104" i="1"/>
  <c r="FIB104" i="1"/>
  <c r="FIC104" i="1"/>
  <c r="FID104" i="1"/>
  <c r="FIE104" i="1"/>
  <c r="FIF104" i="1"/>
  <c r="FIG104" i="1"/>
  <c r="FIH104" i="1"/>
  <c r="FII104" i="1"/>
  <c r="FIJ104" i="1"/>
  <c r="FIK104" i="1"/>
  <c r="FIL104" i="1"/>
  <c r="FIM104" i="1"/>
  <c r="FIN104" i="1"/>
  <c r="FIO104" i="1"/>
  <c r="FIP104" i="1"/>
  <c r="FIQ104" i="1"/>
  <c r="FIR104" i="1"/>
  <c r="FIS104" i="1"/>
  <c r="FIT104" i="1"/>
  <c r="FIU104" i="1"/>
  <c r="FIV104" i="1"/>
  <c r="FIW104" i="1"/>
  <c r="FIX104" i="1"/>
  <c r="FIY104" i="1"/>
  <c r="FIZ104" i="1"/>
  <c r="FJA104" i="1"/>
  <c r="FJB104" i="1"/>
  <c r="FJC104" i="1"/>
  <c r="FJD104" i="1"/>
  <c r="FJE104" i="1"/>
  <c r="FJF104" i="1"/>
  <c r="FJG104" i="1"/>
  <c r="FJH104" i="1"/>
  <c r="FJI104" i="1"/>
  <c r="FJJ104" i="1"/>
  <c r="FJK104" i="1"/>
  <c r="FJL104" i="1"/>
  <c r="FJM104" i="1"/>
  <c r="FJN104" i="1"/>
  <c r="FJO104" i="1"/>
  <c r="FJP104" i="1"/>
  <c r="FJQ104" i="1"/>
  <c r="FJR104" i="1"/>
  <c r="FJS104" i="1"/>
  <c r="FJT104" i="1"/>
  <c r="FJU104" i="1"/>
  <c r="FJV104" i="1"/>
  <c r="FJW104" i="1"/>
  <c r="FJX104" i="1"/>
  <c r="FJY104" i="1"/>
  <c r="FJZ104" i="1"/>
  <c r="FKA104" i="1"/>
  <c r="FKB104" i="1"/>
  <c r="FKC104" i="1"/>
  <c r="FKD104" i="1"/>
  <c r="FKE104" i="1"/>
  <c r="FKF104" i="1"/>
  <c r="FKG104" i="1"/>
  <c r="FKH104" i="1"/>
  <c r="FKI104" i="1"/>
  <c r="FKJ104" i="1"/>
  <c r="FKK104" i="1"/>
  <c r="FKL104" i="1"/>
  <c r="FKM104" i="1"/>
  <c r="FKN104" i="1"/>
  <c r="FKO104" i="1"/>
  <c r="FKP104" i="1"/>
  <c r="FKQ104" i="1"/>
  <c r="FKR104" i="1"/>
  <c r="FKS104" i="1"/>
  <c r="FKT104" i="1"/>
  <c r="FKU104" i="1"/>
  <c r="FKV104" i="1"/>
  <c r="FKW104" i="1"/>
  <c r="FKX104" i="1"/>
  <c r="FKY104" i="1"/>
  <c r="FKZ104" i="1"/>
  <c r="FLA104" i="1"/>
  <c r="FLB104" i="1"/>
  <c r="FLC104" i="1"/>
  <c r="FLD104" i="1"/>
  <c r="FLE104" i="1"/>
  <c r="FLF104" i="1"/>
  <c r="FLG104" i="1"/>
  <c r="FLH104" i="1"/>
  <c r="FLI104" i="1"/>
  <c r="FLJ104" i="1"/>
  <c r="FLK104" i="1"/>
  <c r="FLL104" i="1"/>
  <c r="FLM104" i="1"/>
  <c r="FLN104" i="1"/>
  <c r="FLO104" i="1"/>
  <c r="FLP104" i="1"/>
  <c r="FLQ104" i="1"/>
  <c r="FLR104" i="1"/>
  <c r="FLS104" i="1"/>
  <c r="FLT104" i="1"/>
  <c r="FLU104" i="1"/>
  <c r="FLV104" i="1"/>
  <c r="FLW104" i="1"/>
  <c r="FLX104" i="1"/>
  <c r="FLY104" i="1"/>
  <c r="FLZ104" i="1"/>
  <c r="FMA104" i="1"/>
  <c r="FMB104" i="1"/>
  <c r="FMC104" i="1"/>
  <c r="FMD104" i="1"/>
  <c r="FME104" i="1"/>
  <c r="FMF104" i="1"/>
  <c r="FMG104" i="1"/>
  <c r="FMH104" i="1"/>
  <c r="FMI104" i="1"/>
  <c r="FMJ104" i="1"/>
  <c r="FMK104" i="1"/>
  <c r="FML104" i="1"/>
  <c r="FMM104" i="1"/>
  <c r="FMN104" i="1"/>
  <c r="FMO104" i="1"/>
  <c r="FMP104" i="1"/>
  <c r="FMQ104" i="1"/>
  <c r="FMR104" i="1"/>
  <c r="FMS104" i="1"/>
  <c r="FMT104" i="1"/>
  <c r="FMU104" i="1"/>
  <c r="FMV104" i="1"/>
  <c r="FMW104" i="1"/>
  <c r="FMX104" i="1"/>
  <c r="FMY104" i="1"/>
  <c r="FMZ104" i="1"/>
  <c r="FNA104" i="1"/>
  <c r="FNB104" i="1"/>
  <c r="FNC104" i="1"/>
  <c r="FND104" i="1"/>
  <c r="FNE104" i="1"/>
  <c r="FNF104" i="1"/>
  <c r="FNG104" i="1"/>
  <c r="FNH104" i="1"/>
  <c r="FNI104" i="1"/>
  <c r="FNJ104" i="1"/>
  <c r="FNK104" i="1"/>
  <c r="FNL104" i="1"/>
  <c r="FNM104" i="1"/>
  <c r="FNN104" i="1"/>
  <c r="FNO104" i="1"/>
  <c r="FNP104" i="1"/>
  <c r="FNQ104" i="1"/>
  <c r="FNR104" i="1"/>
  <c r="FNS104" i="1"/>
  <c r="FNT104" i="1"/>
  <c r="FNU104" i="1"/>
  <c r="FNV104" i="1"/>
  <c r="FNW104" i="1"/>
  <c r="FNX104" i="1"/>
  <c r="FNY104" i="1"/>
  <c r="FNZ104" i="1"/>
  <c r="FOA104" i="1"/>
  <c r="FOB104" i="1"/>
  <c r="FOC104" i="1"/>
  <c r="FOD104" i="1"/>
  <c r="FOE104" i="1"/>
  <c r="FOF104" i="1"/>
  <c r="FOG104" i="1"/>
  <c r="FOH104" i="1"/>
  <c r="FOI104" i="1"/>
  <c r="FOJ104" i="1"/>
  <c r="FOK104" i="1"/>
  <c r="FOL104" i="1"/>
  <c r="FOM104" i="1"/>
  <c r="FON104" i="1"/>
  <c r="FOO104" i="1"/>
  <c r="FOP104" i="1"/>
  <c r="FOQ104" i="1"/>
  <c r="FOR104" i="1"/>
  <c r="FOS104" i="1"/>
  <c r="FOT104" i="1"/>
  <c r="FOU104" i="1"/>
  <c r="FOV104" i="1"/>
  <c r="FOW104" i="1"/>
  <c r="FOX104" i="1"/>
  <c r="FOY104" i="1"/>
  <c r="FOZ104" i="1"/>
  <c r="FPA104" i="1"/>
  <c r="FPB104" i="1"/>
  <c r="FPC104" i="1"/>
  <c r="FPD104" i="1"/>
  <c r="FPE104" i="1"/>
  <c r="FPF104" i="1"/>
  <c r="FPG104" i="1"/>
  <c r="FPH104" i="1"/>
  <c r="FPI104" i="1"/>
  <c r="FPJ104" i="1"/>
  <c r="FPK104" i="1"/>
  <c r="FPL104" i="1"/>
  <c r="FPM104" i="1"/>
  <c r="FPN104" i="1"/>
  <c r="FPO104" i="1"/>
  <c r="FPP104" i="1"/>
  <c r="FPQ104" i="1"/>
  <c r="FPR104" i="1"/>
  <c r="FPS104" i="1"/>
  <c r="FPT104" i="1"/>
  <c r="FPU104" i="1"/>
  <c r="FPV104" i="1"/>
  <c r="FPW104" i="1"/>
  <c r="FPX104" i="1"/>
  <c r="FPY104" i="1"/>
  <c r="FPZ104" i="1"/>
  <c r="FQA104" i="1"/>
  <c r="FQB104" i="1"/>
  <c r="FQC104" i="1"/>
  <c r="FQD104" i="1"/>
  <c r="FQE104" i="1"/>
  <c r="FQF104" i="1"/>
  <c r="FQG104" i="1"/>
  <c r="FQH104" i="1"/>
  <c r="FQI104" i="1"/>
  <c r="FQJ104" i="1"/>
  <c r="FQK104" i="1"/>
  <c r="FQL104" i="1"/>
  <c r="FQM104" i="1"/>
  <c r="FQN104" i="1"/>
  <c r="FQO104" i="1"/>
  <c r="FQP104" i="1"/>
  <c r="FQQ104" i="1"/>
  <c r="FQR104" i="1"/>
  <c r="FQS104" i="1"/>
  <c r="FQT104" i="1"/>
  <c r="FQU104" i="1"/>
  <c r="FQV104" i="1"/>
  <c r="FQW104" i="1"/>
  <c r="FQX104" i="1"/>
  <c r="FQY104" i="1"/>
  <c r="FQZ104" i="1"/>
  <c r="FRA104" i="1"/>
  <c r="FRB104" i="1"/>
  <c r="FRC104" i="1"/>
  <c r="FRD104" i="1"/>
  <c r="FRE104" i="1"/>
  <c r="FRF104" i="1"/>
  <c r="FRG104" i="1"/>
  <c r="FRH104" i="1"/>
  <c r="FRI104" i="1"/>
  <c r="FRJ104" i="1"/>
  <c r="FRK104" i="1"/>
  <c r="FRL104" i="1"/>
  <c r="FRM104" i="1"/>
  <c r="FRN104" i="1"/>
  <c r="FRO104" i="1"/>
  <c r="FRP104" i="1"/>
  <c r="FRQ104" i="1"/>
  <c r="FRR104" i="1"/>
  <c r="FRS104" i="1"/>
  <c r="FRT104" i="1"/>
  <c r="FRU104" i="1"/>
  <c r="FRV104" i="1"/>
  <c r="FRW104" i="1"/>
  <c r="FRX104" i="1"/>
  <c r="FRY104" i="1"/>
  <c r="FRZ104" i="1"/>
  <c r="FSA104" i="1"/>
  <c r="FSB104" i="1"/>
  <c r="FSC104" i="1"/>
  <c r="FSD104" i="1"/>
  <c r="FSE104" i="1"/>
  <c r="FSF104" i="1"/>
  <c r="FSG104" i="1"/>
  <c r="FSH104" i="1"/>
  <c r="FSI104" i="1"/>
  <c r="FSJ104" i="1"/>
  <c r="FSK104" i="1"/>
  <c r="FSL104" i="1"/>
  <c r="FSM104" i="1"/>
  <c r="FSN104" i="1"/>
  <c r="FSO104" i="1"/>
  <c r="FSP104" i="1"/>
  <c r="FSQ104" i="1"/>
  <c r="FSR104" i="1"/>
  <c r="FSS104" i="1"/>
  <c r="FST104" i="1"/>
  <c r="FSU104" i="1"/>
  <c r="FSV104" i="1"/>
  <c r="FSW104" i="1"/>
  <c r="FSX104" i="1"/>
  <c r="FSY104" i="1"/>
  <c r="FSZ104" i="1"/>
  <c r="FTA104" i="1"/>
  <c r="FTB104" i="1"/>
  <c r="FTC104" i="1"/>
  <c r="FTD104" i="1"/>
  <c r="FTE104" i="1"/>
  <c r="FTF104" i="1"/>
  <c r="FTG104" i="1"/>
  <c r="FTH104" i="1"/>
  <c r="FTI104" i="1"/>
  <c r="FTJ104" i="1"/>
  <c r="FTK104" i="1"/>
  <c r="FTL104" i="1"/>
  <c r="FTM104" i="1"/>
  <c r="FTN104" i="1"/>
  <c r="FTO104" i="1"/>
  <c r="FTP104" i="1"/>
  <c r="FTQ104" i="1"/>
  <c r="FTR104" i="1"/>
  <c r="FTS104" i="1"/>
  <c r="FTT104" i="1"/>
  <c r="FTU104" i="1"/>
  <c r="FTV104" i="1"/>
  <c r="FTW104" i="1"/>
  <c r="FTX104" i="1"/>
  <c r="FTY104" i="1"/>
  <c r="FTZ104" i="1"/>
  <c r="FUA104" i="1"/>
  <c r="FUB104" i="1"/>
  <c r="FUC104" i="1"/>
  <c r="FUD104" i="1"/>
  <c r="FUE104" i="1"/>
  <c r="FUF104" i="1"/>
  <c r="FUG104" i="1"/>
  <c r="FUH104" i="1"/>
  <c r="FUI104" i="1"/>
  <c r="FUJ104" i="1"/>
  <c r="FUK104" i="1"/>
  <c r="FUL104" i="1"/>
  <c r="FUM104" i="1"/>
  <c r="FUN104" i="1"/>
  <c r="FUO104" i="1"/>
  <c r="FUP104" i="1"/>
  <c r="FUQ104" i="1"/>
  <c r="FUR104" i="1"/>
  <c r="FUS104" i="1"/>
  <c r="FUT104" i="1"/>
  <c r="FUU104" i="1"/>
  <c r="FUV104" i="1"/>
  <c r="FUW104" i="1"/>
  <c r="FUX104" i="1"/>
  <c r="FUY104" i="1"/>
  <c r="FUZ104" i="1"/>
  <c r="FVA104" i="1"/>
  <c r="FVB104" i="1"/>
  <c r="FVC104" i="1"/>
  <c r="FVD104" i="1"/>
  <c r="FVE104" i="1"/>
  <c r="FVF104" i="1"/>
  <c r="FVG104" i="1"/>
  <c r="FVH104" i="1"/>
  <c r="FVI104" i="1"/>
  <c r="FVJ104" i="1"/>
  <c r="FVK104" i="1"/>
  <c r="FVL104" i="1"/>
  <c r="FVM104" i="1"/>
  <c r="FVN104" i="1"/>
  <c r="FVO104" i="1"/>
  <c r="FVP104" i="1"/>
  <c r="FVQ104" i="1"/>
  <c r="FVR104" i="1"/>
  <c r="FVS104" i="1"/>
  <c r="FVT104" i="1"/>
  <c r="FVU104" i="1"/>
  <c r="FVV104" i="1"/>
  <c r="FVW104" i="1"/>
  <c r="FVX104" i="1"/>
  <c r="FVY104" i="1"/>
  <c r="FVZ104" i="1"/>
  <c r="FWA104" i="1"/>
  <c r="FWB104" i="1"/>
  <c r="FWC104" i="1"/>
  <c r="FWD104" i="1"/>
  <c r="FWE104" i="1"/>
  <c r="FWF104" i="1"/>
  <c r="FWG104" i="1"/>
  <c r="FWH104" i="1"/>
  <c r="FWI104" i="1"/>
  <c r="FWJ104" i="1"/>
  <c r="FWK104" i="1"/>
  <c r="FWL104" i="1"/>
  <c r="FWM104" i="1"/>
  <c r="FWN104" i="1"/>
  <c r="FWO104" i="1"/>
  <c r="FWP104" i="1"/>
  <c r="FWQ104" i="1"/>
  <c r="FWR104" i="1"/>
  <c r="FWS104" i="1"/>
  <c r="FWT104" i="1"/>
  <c r="FWU104" i="1"/>
  <c r="FWV104" i="1"/>
  <c r="FWW104" i="1"/>
  <c r="FWX104" i="1"/>
  <c r="FWY104" i="1"/>
  <c r="FWZ104" i="1"/>
  <c r="FXA104" i="1"/>
  <c r="FXB104" i="1"/>
  <c r="FXC104" i="1"/>
  <c r="FXD104" i="1"/>
  <c r="FXE104" i="1"/>
  <c r="FXF104" i="1"/>
  <c r="FXG104" i="1"/>
  <c r="FXH104" i="1"/>
  <c r="FXI104" i="1"/>
  <c r="FXJ104" i="1"/>
  <c r="FXK104" i="1"/>
  <c r="FXL104" i="1"/>
  <c r="FXM104" i="1"/>
  <c r="FXN104" i="1"/>
  <c r="FXO104" i="1"/>
  <c r="FXP104" i="1"/>
  <c r="FXQ104" i="1"/>
  <c r="FXR104" i="1"/>
  <c r="FXS104" i="1"/>
  <c r="FXT104" i="1"/>
  <c r="FXU104" i="1"/>
  <c r="FXV104" i="1"/>
  <c r="FXW104" i="1"/>
  <c r="FXX104" i="1"/>
  <c r="FXY104" i="1"/>
  <c r="FXZ104" i="1"/>
  <c r="FYA104" i="1"/>
  <c r="FYB104" i="1"/>
  <c r="FYC104" i="1"/>
  <c r="FYD104" i="1"/>
  <c r="FYE104" i="1"/>
  <c r="FYF104" i="1"/>
  <c r="FYG104" i="1"/>
  <c r="FYH104" i="1"/>
  <c r="FYI104" i="1"/>
  <c r="FYJ104" i="1"/>
  <c r="FYK104" i="1"/>
  <c r="FYL104" i="1"/>
  <c r="FYM104" i="1"/>
  <c r="FYN104" i="1"/>
  <c r="FYO104" i="1"/>
  <c r="FYP104" i="1"/>
  <c r="FYQ104" i="1"/>
  <c r="FYR104" i="1"/>
  <c r="FYS104" i="1"/>
  <c r="FYT104" i="1"/>
  <c r="FYU104" i="1"/>
  <c r="FYV104" i="1"/>
  <c r="FYW104" i="1"/>
  <c r="FYX104" i="1"/>
  <c r="FYY104" i="1"/>
  <c r="FYZ104" i="1"/>
  <c r="FZA104" i="1"/>
  <c r="FZB104" i="1"/>
  <c r="FZC104" i="1"/>
  <c r="FZD104" i="1"/>
  <c r="FZE104" i="1"/>
  <c r="FZF104" i="1"/>
  <c r="FZG104" i="1"/>
  <c r="FZH104" i="1"/>
  <c r="FZI104" i="1"/>
  <c r="FZJ104" i="1"/>
  <c r="FZK104" i="1"/>
  <c r="FZL104" i="1"/>
  <c r="FZM104" i="1"/>
  <c r="FZN104" i="1"/>
  <c r="FZO104" i="1"/>
  <c r="FZP104" i="1"/>
  <c r="FZQ104" i="1"/>
  <c r="FZR104" i="1"/>
  <c r="FZS104" i="1"/>
  <c r="FZT104" i="1"/>
  <c r="FZU104" i="1"/>
  <c r="FZV104" i="1"/>
  <c r="FZW104" i="1"/>
  <c r="FZX104" i="1"/>
  <c r="FZY104" i="1"/>
  <c r="FZZ104" i="1"/>
  <c r="GAA104" i="1"/>
  <c r="GAB104" i="1"/>
  <c r="GAC104" i="1"/>
  <c r="GAD104" i="1"/>
  <c r="GAE104" i="1"/>
  <c r="GAF104" i="1"/>
  <c r="GAG104" i="1"/>
  <c r="GAH104" i="1"/>
  <c r="GAI104" i="1"/>
  <c r="GAJ104" i="1"/>
  <c r="GAK104" i="1"/>
  <c r="GAL104" i="1"/>
  <c r="GAM104" i="1"/>
  <c r="GAN104" i="1"/>
  <c r="GAO104" i="1"/>
  <c r="GAP104" i="1"/>
  <c r="GAQ104" i="1"/>
  <c r="GAR104" i="1"/>
  <c r="GAS104" i="1"/>
  <c r="GAT104" i="1"/>
  <c r="GAU104" i="1"/>
  <c r="GAV104" i="1"/>
  <c r="GAW104" i="1"/>
  <c r="GAX104" i="1"/>
  <c r="GAY104" i="1"/>
  <c r="GAZ104" i="1"/>
  <c r="GBA104" i="1"/>
  <c r="GBB104" i="1"/>
  <c r="GBC104" i="1"/>
  <c r="GBD104" i="1"/>
  <c r="GBE104" i="1"/>
  <c r="GBF104" i="1"/>
  <c r="GBG104" i="1"/>
  <c r="GBH104" i="1"/>
  <c r="GBI104" i="1"/>
  <c r="GBJ104" i="1"/>
  <c r="GBK104" i="1"/>
  <c r="GBL104" i="1"/>
  <c r="GBM104" i="1"/>
  <c r="GBN104" i="1"/>
  <c r="GBO104" i="1"/>
  <c r="GBP104" i="1"/>
  <c r="GBQ104" i="1"/>
  <c r="GBR104" i="1"/>
  <c r="GBS104" i="1"/>
  <c r="GBT104" i="1"/>
  <c r="GBU104" i="1"/>
  <c r="GBV104" i="1"/>
  <c r="GBW104" i="1"/>
  <c r="GBX104" i="1"/>
  <c r="GBY104" i="1"/>
  <c r="GBZ104" i="1"/>
  <c r="GCA104" i="1"/>
  <c r="GCB104" i="1"/>
  <c r="GCC104" i="1"/>
  <c r="GCD104" i="1"/>
  <c r="GCE104" i="1"/>
  <c r="GCF104" i="1"/>
  <c r="GCG104" i="1"/>
  <c r="GCH104" i="1"/>
  <c r="GCI104" i="1"/>
  <c r="GCJ104" i="1"/>
  <c r="GCK104" i="1"/>
  <c r="GCL104" i="1"/>
  <c r="GCM104" i="1"/>
  <c r="GCN104" i="1"/>
  <c r="GCO104" i="1"/>
  <c r="GCP104" i="1"/>
  <c r="GCQ104" i="1"/>
  <c r="GCR104" i="1"/>
  <c r="GCS104" i="1"/>
  <c r="GCT104" i="1"/>
  <c r="GCU104" i="1"/>
  <c r="GCV104" i="1"/>
  <c r="GCW104" i="1"/>
  <c r="GCX104" i="1"/>
  <c r="GCY104" i="1"/>
  <c r="GCZ104" i="1"/>
  <c r="GDA104" i="1"/>
  <c r="GDB104" i="1"/>
  <c r="GDC104" i="1"/>
  <c r="GDD104" i="1"/>
  <c r="GDE104" i="1"/>
  <c r="GDF104" i="1"/>
  <c r="GDG104" i="1"/>
  <c r="GDH104" i="1"/>
  <c r="GDI104" i="1"/>
  <c r="GDJ104" i="1"/>
  <c r="GDK104" i="1"/>
  <c r="GDL104" i="1"/>
  <c r="GDM104" i="1"/>
  <c r="GDN104" i="1"/>
  <c r="GDO104" i="1"/>
  <c r="GDP104" i="1"/>
  <c r="GDQ104" i="1"/>
  <c r="GDR104" i="1"/>
  <c r="GDS104" i="1"/>
  <c r="GDT104" i="1"/>
  <c r="GDU104" i="1"/>
  <c r="GDV104" i="1"/>
  <c r="GDW104" i="1"/>
  <c r="GDX104" i="1"/>
  <c r="GDY104" i="1"/>
  <c r="GDZ104" i="1"/>
  <c r="GEA104" i="1"/>
  <c r="GEB104" i="1"/>
  <c r="GEC104" i="1"/>
  <c r="GED104" i="1"/>
  <c r="GEE104" i="1"/>
  <c r="GEF104" i="1"/>
  <c r="GEG104" i="1"/>
  <c r="GEH104" i="1"/>
  <c r="GEI104" i="1"/>
  <c r="GEJ104" i="1"/>
  <c r="GEK104" i="1"/>
  <c r="GEL104" i="1"/>
  <c r="GEM104" i="1"/>
  <c r="GEN104" i="1"/>
  <c r="GEO104" i="1"/>
  <c r="GEP104" i="1"/>
  <c r="GEQ104" i="1"/>
  <c r="GER104" i="1"/>
  <c r="GES104" i="1"/>
  <c r="GET104" i="1"/>
  <c r="GEU104" i="1"/>
  <c r="GEV104" i="1"/>
  <c r="GEW104" i="1"/>
  <c r="GEX104" i="1"/>
  <c r="GEY104" i="1"/>
  <c r="GEZ104" i="1"/>
  <c r="GFA104" i="1"/>
  <c r="GFB104" i="1"/>
  <c r="GFC104" i="1"/>
  <c r="GFD104" i="1"/>
  <c r="GFE104" i="1"/>
  <c r="GFF104" i="1"/>
  <c r="GFG104" i="1"/>
  <c r="GFH104" i="1"/>
  <c r="GFI104" i="1"/>
  <c r="GFJ104" i="1"/>
  <c r="GFK104" i="1"/>
  <c r="GFL104" i="1"/>
  <c r="GFM104" i="1"/>
  <c r="GFN104" i="1"/>
  <c r="GFO104" i="1"/>
  <c r="GFP104" i="1"/>
  <c r="GFQ104" i="1"/>
  <c r="GFR104" i="1"/>
  <c r="GFS104" i="1"/>
  <c r="GFT104" i="1"/>
  <c r="GFU104" i="1"/>
  <c r="GFV104" i="1"/>
  <c r="GFW104" i="1"/>
  <c r="GFX104" i="1"/>
  <c r="GFY104" i="1"/>
  <c r="GFZ104" i="1"/>
  <c r="GGA104" i="1"/>
  <c r="GGB104" i="1"/>
  <c r="GGC104" i="1"/>
  <c r="GGD104" i="1"/>
  <c r="GGE104" i="1"/>
  <c r="GGF104" i="1"/>
  <c r="GGG104" i="1"/>
  <c r="GGH104" i="1"/>
  <c r="GGI104" i="1"/>
  <c r="GGJ104" i="1"/>
  <c r="GGK104" i="1"/>
  <c r="GGL104" i="1"/>
  <c r="GGM104" i="1"/>
  <c r="GGN104" i="1"/>
  <c r="GGO104" i="1"/>
  <c r="GGP104" i="1"/>
  <c r="GGQ104" i="1"/>
  <c r="GGR104" i="1"/>
  <c r="GGS104" i="1"/>
  <c r="GGT104" i="1"/>
  <c r="GGU104" i="1"/>
  <c r="GGV104" i="1"/>
  <c r="GGW104" i="1"/>
  <c r="GGX104" i="1"/>
  <c r="GGY104" i="1"/>
  <c r="GGZ104" i="1"/>
  <c r="GHA104" i="1"/>
  <c r="GHB104" i="1"/>
  <c r="GHC104" i="1"/>
  <c r="GHD104" i="1"/>
  <c r="GHE104" i="1"/>
  <c r="GHF104" i="1"/>
  <c r="GHG104" i="1"/>
  <c r="GHH104" i="1"/>
  <c r="GHI104" i="1"/>
  <c r="GHJ104" i="1"/>
  <c r="GHK104" i="1"/>
  <c r="GHL104" i="1"/>
  <c r="GHM104" i="1"/>
  <c r="GHN104" i="1"/>
  <c r="GHO104" i="1"/>
  <c r="GHP104" i="1"/>
  <c r="GHQ104" i="1"/>
  <c r="GHR104" i="1"/>
  <c r="GHS104" i="1"/>
  <c r="GHT104" i="1"/>
  <c r="GHU104" i="1"/>
  <c r="GHV104" i="1"/>
  <c r="GHW104" i="1"/>
  <c r="GHX104" i="1"/>
  <c r="GHY104" i="1"/>
  <c r="GHZ104" i="1"/>
  <c r="GIA104" i="1"/>
  <c r="GIB104" i="1"/>
  <c r="GIC104" i="1"/>
  <c r="GID104" i="1"/>
  <c r="GIE104" i="1"/>
  <c r="GIF104" i="1"/>
  <c r="GIG104" i="1"/>
  <c r="GIH104" i="1"/>
  <c r="GII104" i="1"/>
  <c r="GIJ104" i="1"/>
  <c r="GIK104" i="1"/>
  <c r="GIL104" i="1"/>
  <c r="GIM104" i="1"/>
  <c r="GIN104" i="1"/>
  <c r="GIO104" i="1"/>
  <c r="GIP104" i="1"/>
  <c r="GIQ104" i="1"/>
  <c r="GIR104" i="1"/>
  <c r="GIS104" i="1"/>
  <c r="GIT104" i="1"/>
  <c r="GIU104" i="1"/>
  <c r="GIV104" i="1"/>
  <c r="GIW104" i="1"/>
  <c r="GIX104" i="1"/>
  <c r="GIY104" i="1"/>
  <c r="GIZ104" i="1"/>
  <c r="GJA104" i="1"/>
  <c r="GJB104" i="1"/>
  <c r="GJC104" i="1"/>
  <c r="GJD104" i="1"/>
  <c r="GJE104" i="1"/>
  <c r="GJF104" i="1"/>
  <c r="GJG104" i="1"/>
  <c r="GJH104" i="1"/>
  <c r="GJI104" i="1"/>
  <c r="GJJ104" i="1"/>
  <c r="GJK104" i="1"/>
  <c r="GJL104" i="1"/>
  <c r="GJM104" i="1"/>
  <c r="GJN104" i="1"/>
  <c r="GJO104" i="1"/>
  <c r="GJP104" i="1"/>
  <c r="GJQ104" i="1"/>
  <c r="GJR104" i="1"/>
  <c r="GJS104" i="1"/>
  <c r="GJT104" i="1"/>
  <c r="GJU104" i="1"/>
  <c r="GJV104" i="1"/>
  <c r="GJW104" i="1"/>
  <c r="GJX104" i="1"/>
  <c r="GJY104" i="1"/>
  <c r="GJZ104" i="1"/>
  <c r="GKA104" i="1"/>
  <c r="GKB104" i="1"/>
  <c r="GKC104" i="1"/>
  <c r="GKD104" i="1"/>
  <c r="GKE104" i="1"/>
  <c r="GKF104" i="1"/>
  <c r="GKG104" i="1"/>
  <c r="GKH104" i="1"/>
  <c r="GKI104" i="1"/>
  <c r="GKJ104" i="1"/>
  <c r="GKK104" i="1"/>
  <c r="GKL104" i="1"/>
  <c r="GKM104" i="1"/>
  <c r="GKN104" i="1"/>
  <c r="GKO104" i="1"/>
  <c r="GKP104" i="1"/>
  <c r="GKQ104" i="1"/>
  <c r="GKR104" i="1"/>
  <c r="GKS104" i="1"/>
  <c r="GKT104" i="1"/>
  <c r="GKU104" i="1"/>
  <c r="GKV104" i="1"/>
  <c r="GKW104" i="1"/>
  <c r="GKX104" i="1"/>
  <c r="GKY104" i="1"/>
  <c r="GKZ104" i="1"/>
  <c r="GLA104" i="1"/>
  <c r="GLB104" i="1"/>
  <c r="GLC104" i="1"/>
  <c r="GLD104" i="1"/>
  <c r="GLE104" i="1"/>
  <c r="GLF104" i="1"/>
  <c r="GLG104" i="1"/>
  <c r="GLH104" i="1"/>
  <c r="GLI104" i="1"/>
  <c r="GLJ104" i="1"/>
  <c r="GLK104" i="1"/>
  <c r="GLL104" i="1"/>
  <c r="GLM104" i="1"/>
  <c r="GLN104" i="1"/>
  <c r="GLO104" i="1"/>
  <c r="GLP104" i="1"/>
  <c r="GLQ104" i="1"/>
  <c r="GLR104" i="1"/>
  <c r="GLS104" i="1"/>
  <c r="GLT104" i="1"/>
  <c r="GLU104" i="1"/>
  <c r="GLV104" i="1"/>
  <c r="GLW104" i="1"/>
  <c r="GLX104" i="1"/>
  <c r="GLY104" i="1"/>
  <c r="GLZ104" i="1"/>
  <c r="GMA104" i="1"/>
  <c r="GMB104" i="1"/>
  <c r="GMC104" i="1"/>
  <c r="GMD104" i="1"/>
  <c r="GME104" i="1"/>
  <c r="GMF104" i="1"/>
  <c r="GMG104" i="1"/>
  <c r="GMH104" i="1"/>
  <c r="GMI104" i="1"/>
  <c r="GMJ104" i="1"/>
  <c r="GMK104" i="1"/>
  <c r="GML104" i="1"/>
  <c r="GMM104" i="1"/>
  <c r="GMN104" i="1"/>
  <c r="GMO104" i="1"/>
  <c r="GMP104" i="1"/>
  <c r="GMQ104" i="1"/>
  <c r="GMR104" i="1"/>
  <c r="GMS104" i="1"/>
  <c r="GMT104" i="1"/>
  <c r="GMU104" i="1"/>
  <c r="GMV104" i="1"/>
  <c r="GMW104" i="1"/>
  <c r="GMX104" i="1"/>
  <c r="GMY104" i="1"/>
  <c r="GMZ104" i="1"/>
  <c r="GNA104" i="1"/>
  <c r="GNB104" i="1"/>
  <c r="GNC104" i="1"/>
  <c r="GND104" i="1"/>
  <c r="GNE104" i="1"/>
  <c r="GNF104" i="1"/>
  <c r="GNG104" i="1"/>
  <c r="GNH104" i="1"/>
  <c r="GNI104" i="1"/>
  <c r="GNJ104" i="1"/>
  <c r="GNK104" i="1"/>
  <c r="GNL104" i="1"/>
  <c r="GNM104" i="1"/>
  <c r="GNN104" i="1"/>
  <c r="GNO104" i="1"/>
  <c r="GNP104" i="1"/>
  <c r="GNQ104" i="1"/>
  <c r="GNR104" i="1"/>
  <c r="GNS104" i="1"/>
  <c r="GNT104" i="1"/>
  <c r="GNU104" i="1"/>
  <c r="GNV104" i="1"/>
  <c r="GNW104" i="1"/>
  <c r="GNX104" i="1"/>
  <c r="GNY104" i="1"/>
  <c r="GNZ104" i="1"/>
  <c r="GOA104" i="1"/>
  <c r="GOB104" i="1"/>
  <c r="GOC104" i="1"/>
  <c r="GOD104" i="1"/>
  <c r="GOE104" i="1"/>
  <c r="GOF104" i="1"/>
  <c r="GOG104" i="1"/>
  <c r="GOH104" i="1"/>
  <c r="GOI104" i="1"/>
  <c r="GOJ104" i="1"/>
  <c r="GOK104" i="1"/>
  <c r="GOL104" i="1"/>
  <c r="GOM104" i="1"/>
  <c r="GON104" i="1"/>
  <c r="GOO104" i="1"/>
  <c r="GOP104" i="1"/>
  <c r="GOQ104" i="1"/>
  <c r="GOR104" i="1"/>
  <c r="GOS104" i="1"/>
  <c r="GOT104" i="1"/>
  <c r="GOU104" i="1"/>
  <c r="GOV104" i="1"/>
  <c r="GOW104" i="1"/>
  <c r="GOX104" i="1"/>
  <c r="GOY104" i="1"/>
  <c r="GOZ104" i="1"/>
  <c r="GPA104" i="1"/>
  <c r="GPB104" i="1"/>
  <c r="GPC104" i="1"/>
  <c r="GPD104" i="1"/>
  <c r="GPE104" i="1"/>
  <c r="GPF104" i="1"/>
  <c r="GPG104" i="1"/>
  <c r="GPH104" i="1"/>
  <c r="GPI104" i="1"/>
  <c r="GPJ104" i="1"/>
  <c r="GPK104" i="1"/>
  <c r="GPL104" i="1"/>
  <c r="GPM104" i="1"/>
  <c r="GPN104" i="1"/>
  <c r="GPO104" i="1"/>
  <c r="GPP104" i="1"/>
  <c r="GPQ104" i="1"/>
  <c r="GPR104" i="1"/>
  <c r="GPS104" i="1"/>
  <c r="GPT104" i="1"/>
  <c r="GPU104" i="1"/>
  <c r="GPV104" i="1"/>
  <c r="GPW104" i="1"/>
  <c r="GPX104" i="1"/>
  <c r="GPY104" i="1"/>
  <c r="GPZ104" i="1"/>
  <c r="GQA104" i="1"/>
  <c r="GQB104" i="1"/>
  <c r="GQC104" i="1"/>
  <c r="GQD104" i="1"/>
  <c r="GQE104" i="1"/>
  <c r="GQF104" i="1"/>
  <c r="GQG104" i="1"/>
  <c r="GQH104" i="1"/>
  <c r="GQI104" i="1"/>
  <c r="GQJ104" i="1"/>
  <c r="GQK104" i="1"/>
  <c r="GQL104" i="1"/>
  <c r="GQM104" i="1"/>
  <c r="GQN104" i="1"/>
  <c r="GQO104" i="1"/>
  <c r="GQP104" i="1"/>
  <c r="GQQ104" i="1"/>
  <c r="GQR104" i="1"/>
  <c r="GQS104" i="1"/>
  <c r="GQT104" i="1"/>
  <c r="GQU104" i="1"/>
  <c r="GQV104" i="1"/>
  <c r="GQW104" i="1"/>
  <c r="GQX104" i="1"/>
  <c r="GQY104" i="1"/>
  <c r="GQZ104" i="1"/>
  <c r="GRA104" i="1"/>
  <c r="GRB104" i="1"/>
  <c r="GRC104" i="1"/>
  <c r="GRD104" i="1"/>
  <c r="GRE104" i="1"/>
  <c r="GRF104" i="1"/>
  <c r="GRG104" i="1"/>
  <c r="GRH104" i="1"/>
  <c r="GRI104" i="1"/>
  <c r="GRJ104" i="1"/>
  <c r="GRK104" i="1"/>
  <c r="GRL104" i="1"/>
  <c r="GRM104" i="1"/>
  <c r="GRN104" i="1"/>
  <c r="GRO104" i="1"/>
  <c r="GRP104" i="1"/>
  <c r="GRQ104" i="1"/>
  <c r="GRR104" i="1"/>
  <c r="GRS104" i="1"/>
  <c r="GRT104" i="1"/>
  <c r="GRU104" i="1"/>
  <c r="GRV104" i="1"/>
  <c r="GRW104" i="1"/>
  <c r="GRX104" i="1"/>
  <c r="GRY104" i="1"/>
  <c r="GRZ104" i="1"/>
  <c r="GSA104" i="1"/>
  <c r="GSB104" i="1"/>
  <c r="GSC104" i="1"/>
  <c r="GSD104" i="1"/>
  <c r="GSE104" i="1"/>
  <c r="GSF104" i="1"/>
  <c r="GSG104" i="1"/>
  <c r="GSH104" i="1"/>
  <c r="GSI104" i="1"/>
  <c r="GSJ104" i="1"/>
  <c r="GSK104" i="1"/>
  <c r="GSL104" i="1"/>
  <c r="GSM104" i="1"/>
  <c r="GSN104" i="1"/>
  <c r="GSO104" i="1"/>
  <c r="GSP104" i="1"/>
  <c r="GSQ104" i="1"/>
  <c r="GSR104" i="1"/>
  <c r="GSS104" i="1"/>
  <c r="GST104" i="1"/>
  <c r="GSU104" i="1"/>
  <c r="GSV104" i="1"/>
  <c r="GSW104" i="1"/>
  <c r="GSX104" i="1"/>
  <c r="GSY104" i="1"/>
  <c r="GSZ104" i="1"/>
  <c r="GTA104" i="1"/>
  <c r="GTB104" i="1"/>
  <c r="GTC104" i="1"/>
  <c r="GTD104" i="1"/>
  <c r="GTE104" i="1"/>
  <c r="GTF104" i="1"/>
  <c r="GTG104" i="1"/>
  <c r="GTH104" i="1"/>
  <c r="GTI104" i="1"/>
  <c r="GTJ104" i="1"/>
  <c r="GTK104" i="1"/>
  <c r="GTL104" i="1"/>
  <c r="GTM104" i="1"/>
  <c r="GTN104" i="1"/>
  <c r="GTO104" i="1"/>
  <c r="GTP104" i="1"/>
  <c r="GTQ104" i="1"/>
  <c r="GTR104" i="1"/>
  <c r="GTS104" i="1"/>
  <c r="GTT104" i="1"/>
  <c r="GTU104" i="1"/>
  <c r="GTV104" i="1"/>
  <c r="GTW104" i="1"/>
  <c r="GTX104" i="1"/>
  <c r="GTY104" i="1"/>
  <c r="GTZ104" i="1"/>
  <c r="GUA104" i="1"/>
  <c r="GUB104" i="1"/>
  <c r="GUC104" i="1"/>
  <c r="GUD104" i="1"/>
  <c r="GUE104" i="1"/>
  <c r="GUF104" i="1"/>
  <c r="GUG104" i="1"/>
  <c r="GUH104" i="1"/>
  <c r="GUI104" i="1"/>
  <c r="GUJ104" i="1"/>
  <c r="GUK104" i="1"/>
  <c r="GUL104" i="1"/>
  <c r="GUM104" i="1"/>
  <c r="GUN104" i="1"/>
  <c r="GUO104" i="1"/>
  <c r="GUP104" i="1"/>
  <c r="GUQ104" i="1"/>
  <c r="GUR104" i="1"/>
  <c r="GUS104" i="1"/>
  <c r="GUT104" i="1"/>
  <c r="GUU104" i="1"/>
  <c r="GUV104" i="1"/>
  <c r="GUW104" i="1"/>
  <c r="GUX104" i="1"/>
  <c r="GUY104" i="1"/>
  <c r="GUZ104" i="1"/>
  <c r="GVA104" i="1"/>
  <c r="GVB104" i="1"/>
  <c r="GVC104" i="1"/>
  <c r="GVD104" i="1"/>
  <c r="GVE104" i="1"/>
  <c r="GVF104" i="1"/>
  <c r="GVG104" i="1"/>
  <c r="GVH104" i="1"/>
  <c r="GVI104" i="1"/>
  <c r="GVJ104" i="1"/>
  <c r="GVK104" i="1"/>
  <c r="GVL104" i="1"/>
  <c r="GVM104" i="1"/>
  <c r="GVN104" i="1"/>
  <c r="GVO104" i="1"/>
  <c r="GVP104" i="1"/>
  <c r="GVQ104" i="1"/>
  <c r="GVR104" i="1"/>
  <c r="GVS104" i="1"/>
  <c r="GVT104" i="1"/>
  <c r="GVU104" i="1"/>
  <c r="GVV104" i="1"/>
  <c r="GVW104" i="1"/>
  <c r="GVX104" i="1"/>
  <c r="GVY104" i="1"/>
  <c r="GVZ104" i="1"/>
  <c r="GWA104" i="1"/>
  <c r="GWB104" i="1"/>
  <c r="GWC104" i="1"/>
  <c r="GWD104" i="1"/>
  <c r="GWE104" i="1"/>
  <c r="GWF104" i="1"/>
  <c r="GWG104" i="1"/>
  <c r="GWH104" i="1"/>
  <c r="GWI104" i="1"/>
  <c r="GWJ104" i="1"/>
  <c r="GWK104" i="1"/>
  <c r="GWL104" i="1"/>
  <c r="GWM104" i="1"/>
  <c r="GWN104" i="1"/>
  <c r="GWO104" i="1"/>
  <c r="GWP104" i="1"/>
  <c r="GWQ104" i="1"/>
  <c r="GWR104" i="1"/>
  <c r="GWS104" i="1"/>
  <c r="GWT104" i="1"/>
  <c r="GWU104" i="1"/>
  <c r="GWV104" i="1"/>
  <c r="GWW104" i="1"/>
  <c r="GWX104" i="1"/>
  <c r="GWY104" i="1"/>
  <c r="GWZ104" i="1"/>
  <c r="GXA104" i="1"/>
  <c r="GXB104" i="1"/>
  <c r="GXC104" i="1"/>
  <c r="GXD104" i="1"/>
  <c r="GXE104" i="1"/>
  <c r="GXF104" i="1"/>
  <c r="GXG104" i="1"/>
  <c r="GXH104" i="1"/>
  <c r="GXI104" i="1"/>
  <c r="GXJ104" i="1"/>
  <c r="GXK104" i="1"/>
  <c r="GXL104" i="1"/>
  <c r="GXM104" i="1"/>
  <c r="GXN104" i="1"/>
  <c r="GXO104" i="1"/>
  <c r="GXP104" i="1"/>
  <c r="GXQ104" i="1"/>
  <c r="GXR104" i="1"/>
  <c r="GXS104" i="1"/>
  <c r="GXT104" i="1"/>
  <c r="GXU104" i="1"/>
  <c r="GXV104" i="1"/>
  <c r="GXW104" i="1"/>
  <c r="GXX104" i="1"/>
  <c r="GXY104" i="1"/>
  <c r="GXZ104" i="1"/>
  <c r="GYA104" i="1"/>
  <c r="GYB104" i="1"/>
  <c r="GYC104" i="1"/>
  <c r="GYD104" i="1"/>
  <c r="GYE104" i="1"/>
  <c r="GYF104" i="1"/>
  <c r="GYG104" i="1"/>
  <c r="GYH104" i="1"/>
  <c r="GYI104" i="1"/>
  <c r="GYJ104" i="1"/>
  <c r="GYK104" i="1"/>
  <c r="GYL104" i="1"/>
  <c r="GYM104" i="1"/>
  <c r="GYN104" i="1"/>
  <c r="GYO104" i="1"/>
  <c r="GYP104" i="1"/>
  <c r="GYQ104" i="1"/>
  <c r="GYR104" i="1"/>
  <c r="GYS104" i="1"/>
  <c r="GYT104" i="1"/>
  <c r="GYU104" i="1"/>
  <c r="GYV104" i="1"/>
  <c r="GYW104" i="1"/>
  <c r="GYX104" i="1"/>
  <c r="GYY104" i="1"/>
  <c r="GYZ104" i="1"/>
  <c r="GZA104" i="1"/>
  <c r="GZB104" i="1"/>
  <c r="GZC104" i="1"/>
  <c r="GZD104" i="1"/>
  <c r="GZE104" i="1"/>
  <c r="GZF104" i="1"/>
  <c r="GZG104" i="1"/>
  <c r="GZH104" i="1"/>
  <c r="GZI104" i="1"/>
  <c r="GZJ104" i="1"/>
  <c r="GZK104" i="1"/>
  <c r="GZL104" i="1"/>
  <c r="GZM104" i="1"/>
  <c r="GZN104" i="1"/>
  <c r="GZO104" i="1"/>
  <c r="GZP104" i="1"/>
  <c r="GZQ104" i="1"/>
  <c r="GZR104" i="1"/>
  <c r="GZS104" i="1"/>
  <c r="GZT104" i="1"/>
  <c r="GZU104" i="1"/>
  <c r="GZV104" i="1"/>
  <c r="GZW104" i="1"/>
  <c r="GZX104" i="1"/>
  <c r="GZY104" i="1"/>
  <c r="GZZ104" i="1"/>
  <c r="HAA104" i="1"/>
  <c r="HAB104" i="1"/>
  <c r="HAC104" i="1"/>
  <c r="HAD104" i="1"/>
  <c r="HAE104" i="1"/>
  <c r="HAF104" i="1"/>
  <c r="HAG104" i="1"/>
  <c r="HAH104" i="1"/>
  <c r="HAI104" i="1"/>
  <c r="HAJ104" i="1"/>
  <c r="HAK104" i="1"/>
  <c r="HAL104" i="1"/>
  <c r="HAM104" i="1"/>
  <c r="HAN104" i="1"/>
  <c r="HAO104" i="1"/>
  <c r="HAP104" i="1"/>
  <c r="HAQ104" i="1"/>
  <c r="HAR104" i="1"/>
  <c r="HAS104" i="1"/>
  <c r="HAT104" i="1"/>
  <c r="HAU104" i="1"/>
  <c r="HAV104" i="1"/>
  <c r="HAW104" i="1"/>
  <c r="HAX104" i="1"/>
  <c r="HAY104" i="1"/>
  <c r="HAZ104" i="1"/>
  <c r="HBA104" i="1"/>
  <c r="HBB104" i="1"/>
  <c r="HBC104" i="1"/>
  <c r="HBD104" i="1"/>
  <c r="HBE104" i="1"/>
  <c r="HBF104" i="1"/>
  <c r="HBG104" i="1"/>
  <c r="HBH104" i="1"/>
  <c r="HBI104" i="1"/>
  <c r="HBJ104" i="1"/>
  <c r="HBK104" i="1"/>
  <c r="HBL104" i="1"/>
  <c r="HBM104" i="1"/>
  <c r="HBN104" i="1"/>
  <c r="HBO104" i="1"/>
  <c r="HBP104" i="1"/>
  <c r="HBQ104" i="1"/>
  <c r="HBR104" i="1"/>
  <c r="HBS104" i="1"/>
  <c r="HBT104" i="1"/>
  <c r="HBU104" i="1"/>
  <c r="HBV104" i="1"/>
  <c r="HBW104" i="1"/>
  <c r="HBX104" i="1"/>
  <c r="HBY104" i="1"/>
  <c r="HBZ104" i="1"/>
  <c r="HCA104" i="1"/>
  <c r="HCB104" i="1"/>
  <c r="HCC104" i="1"/>
  <c r="HCD104" i="1"/>
  <c r="HCE104" i="1"/>
  <c r="HCF104" i="1"/>
  <c r="HCG104" i="1"/>
  <c r="HCH104" i="1"/>
  <c r="HCI104" i="1"/>
  <c r="HCJ104" i="1"/>
  <c r="HCK104" i="1"/>
  <c r="HCL104" i="1"/>
  <c r="HCM104" i="1"/>
  <c r="HCN104" i="1"/>
  <c r="HCO104" i="1"/>
  <c r="HCP104" i="1"/>
  <c r="HCQ104" i="1"/>
  <c r="HCR104" i="1"/>
  <c r="HCS104" i="1"/>
  <c r="HCT104" i="1"/>
  <c r="HCU104" i="1"/>
  <c r="HCV104" i="1"/>
  <c r="HCW104" i="1"/>
  <c r="HCX104" i="1"/>
  <c r="HCY104" i="1"/>
  <c r="HCZ104" i="1"/>
  <c r="HDA104" i="1"/>
  <c r="HDB104" i="1"/>
  <c r="HDC104" i="1"/>
  <c r="HDD104" i="1"/>
  <c r="HDE104" i="1"/>
  <c r="HDF104" i="1"/>
  <c r="HDG104" i="1"/>
  <c r="HDH104" i="1"/>
  <c r="HDI104" i="1"/>
  <c r="HDJ104" i="1"/>
  <c r="HDK104" i="1"/>
  <c r="HDL104" i="1"/>
  <c r="HDM104" i="1"/>
  <c r="HDN104" i="1"/>
  <c r="HDO104" i="1"/>
  <c r="HDP104" i="1"/>
  <c r="HDQ104" i="1"/>
  <c r="HDR104" i="1"/>
  <c r="HDS104" i="1"/>
  <c r="HDT104" i="1"/>
  <c r="HDU104" i="1"/>
  <c r="HDV104" i="1"/>
  <c r="HDW104" i="1"/>
  <c r="HDX104" i="1"/>
  <c r="HDY104" i="1"/>
  <c r="HDZ104" i="1"/>
  <c r="HEA104" i="1"/>
  <c r="HEB104" i="1"/>
  <c r="HEC104" i="1"/>
  <c r="HED104" i="1"/>
  <c r="HEE104" i="1"/>
  <c r="HEF104" i="1"/>
  <c r="HEG104" i="1"/>
  <c r="HEH104" i="1"/>
  <c r="HEI104" i="1"/>
  <c r="HEJ104" i="1"/>
  <c r="HEK104" i="1"/>
  <c r="HEL104" i="1"/>
  <c r="HEM104" i="1"/>
  <c r="HEN104" i="1"/>
  <c r="HEO104" i="1"/>
  <c r="HEP104" i="1"/>
  <c r="HEQ104" i="1"/>
  <c r="HER104" i="1"/>
  <c r="HES104" i="1"/>
  <c r="HET104" i="1"/>
  <c r="HEU104" i="1"/>
  <c r="HEV104" i="1"/>
  <c r="HEW104" i="1"/>
  <c r="HEX104" i="1"/>
  <c r="HEY104" i="1"/>
  <c r="HEZ104" i="1"/>
  <c r="HFA104" i="1"/>
  <c r="HFB104" i="1"/>
  <c r="HFC104" i="1"/>
  <c r="HFD104" i="1"/>
  <c r="HFE104" i="1"/>
  <c r="HFF104" i="1"/>
  <c r="HFG104" i="1"/>
  <c r="HFH104" i="1"/>
  <c r="HFI104" i="1"/>
  <c r="HFJ104" i="1"/>
  <c r="HFK104" i="1"/>
  <c r="HFL104" i="1"/>
  <c r="HFM104" i="1"/>
  <c r="HFN104" i="1"/>
  <c r="HFO104" i="1"/>
  <c r="HFP104" i="1"/>
  <c r="HFQ104" i="1"/>
  <c r="HFR104" i="1"/>
  <c r="HFS104" i="1"/>
  <c r="HFT104" i="1"/>
  <c r="HFU104" i="1"/>
  <c r="HFV104" i="1"/>
  <c r="HFW104" i="1"/>
  <c r="HFX104" i="1"/>
  <c r="HFY104" i="1"/>
  <c r="HFZ104" i="1"/>
  <c r="HGA104" i="1"/>
  <c r="HGB104" i="1"/>
  <c r="HGC104" i="1"/>
  <c r="HGD104" i="1"/>
  <c r="HGE104" i="1"/>
  <c r="HGF104" i="1"/>
  <c r="HGG104" i="1"/>
  <c r="HGH104" i="1"/>
  <c r="HGI104" i="1"/>
  <c r="HGJ104" i="1"/>
  <c r="HGK104" i="1"/>
  <c r="HGL104" i="1"/>
  <c r="HGM104" i="1"/>
  <c r="HGN104" i="1"/>
  <c r="HGO104" i="1"/>
  <c r="HGP104" i="1"/>
  <c r="HGQ104" i="1"/>
  <c r="HGR104" i="1"/>
  <c r="HGS104" i="1"/>
  <c r="HGT104" i="1"/>
  <c r="HGU104" i="1"/>
  <c r="HGV104" i="1"/>
  <c r="HGW104" i="1"/>
  <c r="HGX104" i="1"/>
  <c r="HGY104" i="1"/>
  <c r="HGZ104" i="1"/>
  <c r="HHA104" i="1"/>
  <c r="HHB104" i="1"/>
  <c r="HHC104" i="1"/>
  <c r="HHD104" i="1"/>
  <c r="HHE104" i="1"/>
  <c r="HHF104" i="1"/>
  <c r="HHG104" i="1"/>
  <c r="HHH104" i="1"/>
  <c r="HHI104" i="1"/>
  <c r="HHJ104" i="1"/>
  <c r="HHK104" i="1"/>
  <c r="HHL104" i="1"/>
  <c r="HHM104" i="1"/>
  <c r="HHN104" i="1"/>
  <c r="HHO104" i="1"/>
  <c r="HHP104" i="1"/>
  <c r="HHQ104" i="1"/>
  <c r="HHR104" i="1"/>
  <c r="HHS104" i="1"/>
  <c r="HHT104" i="1"/>
  <c r="HHU104" i="1"/>
  <c r="HHV104" i="1"/>
  <c r="HHW104" i="1"/>
  <c r="HHX104" i="1"/>
  <c r="HHY104" i="1"/>
  <c r="HHZ104" i="1"/>
  <c r="HIA104" i="1"/>
  <c r="HIB104" i="1"/>
  <c r="HIC104" i="1"/>
  <c r="HID104" i="1"/>
  <c r="HIE104" i="1"/>
  <c r="HIF104" i="1"/>
  <c r="HIG104" i="1"/>
  <c r="HIH104" i="1"/>
  <c r="HII104" i="1"/>
  <c r="HIJ104" i="1"/>
  <c r="HIK104" i="1"/>
  <c r="HIL104" i="1"/>
  <c r="HIM104" i="1"/>
  <c r="HIN104" i="1"/>
  <c r="HIO104" i="1"/>
  <c r="HIP104" i="1"/>
  <c r="HIQ104" i="1"/>
  <c r="HIR104" i="1"/>
  <c r="HIS104" i="1"/>
  <c r="HIT104" i="1"/>
  <c r="HIU104" i="1"/>
  <c r="HIV104" i="1"/>
  <c r="HIW104" i="1"/>
  <c r="HIX104" i="1"/>
  <c r="HIY104" i="1"/>
  <c r="HIZ104" i="1"/>
  <c r="HJA104" i="1"/>
  <c r="HJB104" i="1"/>
  <c r="HJC104" i="1"/>
  <c r="HJD104" i="1"/>
  <c r="HJE104" i="1"/>
  <c r="HJF104" i="1"/>
  <c r="HJG104" i="1"/>
  <c r="HJH104" i="1"/>
  <c r="HJI104" i="1"/>
  <c r="HJJ104" i="1"/>
  <c r="HJK104" i="1"/>
  <c r="HJL104" i="1"/>
  <c r="HJM104" i="1"/>
  <c r="HJN104" i="1"/>
  <c r="HJO104" i="1"/>
  <c r="HJP104" i="1"/>
  <c r="HJQ104" i="1"/>
  <c r="HJR104" i="1"/>
  <c r="HJS104" i="1"/>
  <c r="HJT104" i="1"/>
  <c r="HJU104" i="1"/>
  <c r="HJV104" i="1"/>
  <c r="HJW104" i="1"/>
  <c r="HJX104" i="1"/>
  <c r="HJY104" i="1"/>
  <c r="HJZ104" i="1"/>
  <c r="HKA104" i="1"/>
  <c r="HKB104" i="1"/>
  <c r="HKC104" i="1"/>
  <c r="HKD104" i="1"/>
  <c r="HKE104" i="1"/>
  <c r="HKF104" i="1"/>
  <c r="HKG104" i="1"/>
  <c r="HKH104" i="1"/>
  <c r="HKI104" i="1"/>
  <c r="HKJ104" i="1"/>
  <c r="HKK104" i="1"/>
  <c r="HKL104" i="1"/>
  <c r="HKM104" i="1"/>
  <c r="HKN104" i="1"/>
  <c r="HKO104" i="1"/>
  <c r="HKP104" i="1"/>
  <c r="HKQ104" i="1"/>
  <c r="HKR104" i="1"/>
  <c r="HKS104" i="1"/>
  <c r="HKT104" i="1"/>
  <c r="HKU104" i="1"/>
  <c r="HKV104" i="1"/>
  <c r="HKW104" i="1"/>
  <c r="HKX104" i="1"/>
  <c r="HKY104" i="1"/>
  <c r="HKZ104" i="1"/>
  <c r="HLA104" i="1"/>
  <c r="HLB104" i="1"/>
  <c r="HLC104" i="1"/>
  <c r="HLD104" i="1"/>
  <c r="HLE104" i="1"/>
  <c r="HLF104" i="1"/>
  <c r="HLG104" i="1"/>
  <c r="HLH104" i="1"/>
  <c r="HLI104" i="1"/>
  <c r="HLJ104" i="1"/>
  <c r="HLK104" i="1"/>
  <c r="HLL104" i="1"/>
  <c r="HLM104" i="1"/>
  <c r="HLN104" i="1"/>
  <c r="HLO104" i="1"/>
  <c r="HLP104" i="1"/>
  <c r="HLQ104" i="1"/>
  <c r="HLR104" i="1"/>
  <c r="HLS104" i="1"/>
  <c r="HLT104" i="1"/>
  <c r="HLU104" i="1"/>
  <c r="HLV104" i="1"/>
  <c r="HLW104" i="1"/>
  <c r="HLX104" i="1"/>
  <c r="HLY104" i="1"/>
  <c r="HLZ104" i="1"/>
  <c r="HMA104" i="1"/>
  <c r="HMB104" i="1"/>
  <c r="HMC104" i="1"/>
  <c r="HMD104" i="1"/>
  <c r="HME104" i="1"/>
  <c r="HMF104" i="1"/>
  <c r="HMG104" i="1"/>
  <c r="HMH104" i="1"/>
  <c r="HMI104" i="1"/>
  <c r="HMJ104" i="1"/>
  <c r="HMK104" i="1"/>
  <c r="HML104" i="1"/>
  <c r="HMM104" i="1"/>
  <c r="HMN104" i="1"/>
  <c r="HMO104" i="1"/>
  <c r="HMP104" i="1"/>
  <c r="HMQ104" i="1"/>
  <c r="HMR104" i="1"/>
  <c r="HMS104" i="1"/>
  <c r="HMT104" i="1"/>
  <c r="HMU104" i="1"/>
  <c r="HMV104" i="1"/>
  <c r="HMW104" i="1"/>
  <c r="HMX104" i="1"/>
  <c r="HMY104" i="1"/>
  <c r="HMZ104" i="1"/>
  <c r="HNA104" i="1"/>
  <c r="HNB104" i="1"/>
  <c r="HNC104" i="1"/>
  <c r="HND104" i="1"/>
  <c r="HNE104" i="1"/>
  <c r="HNF104" i="1"/>
  <c r="HNG104" i="1"/>
  <c r="HNH104" i="1"/>
  <c r="HNI104" i="1"/>
  <c r="HNJ104" i="1"/>
  <c r="HNK104" i="1"/>
  <c r="HNL104" i="1"/>
  <c r="HNM104" i="1"/>
  <c r="HNN104" i="1"/>
  <c r="HNO104" i="1"/>
  <c r="HNP104" i="1"/>
  <c r="HNQ104" i="1"/>
  <c r="HNR104" i="1"/>
  <c r="HNS104" i="1"/>
  <c r="HNT104" i="1"/>
  <c r="HNU104" i="1"/>
  <c r="HNV104" i="1"/>
  <c r="HNW104" i="1"/>
  <c r="HNX104" i="1"/>
  <c r="HNY104" i="1"/>
  <c r="HNZ104" i="1"/>
  <c r="HOA104" i="1"/>
  <c r="HOB104" i="1"/>
  <c r="HOC104" i="1"/>
  <c r="HOD104" i="1"/>
  <c r="HOE104" i="1"/>
  <c r="HOF104" i="1"/>
  <c r="HOG104" i="1"/>
  <c r="HOH104" i="1"/>
  <c r="HOI104" i="1"/>
  <c r="HOJ104" i="1"/>
  <c r="HOK104" i="1"/>
  <c r="HOL104" i="1"/>
  <c r="HOM104" i="1"/>
  <c r="HON104" i="1"/>
  <c r="HOO104" i="1"/>
  <c r="HOP104" i="1"/>
  <c r="HOQ104" i="1"/>
  <c r="HOR104" i="1"/>
  <c r="HOS104" i="1"/>
  <c r="HOT104" i="1"/>
  <c r="HOU104" i="1"/>
  <c r="HOV104" i="1"/>
  <c r="HOW104" i="1"/>
  <c r="HOX104" i="1"/>
  <c r="HOY104" i="1"/>
  <c r="HOZ104" i="1"/>
  <c r="HPA104" i="1"/>
  <c r="HPB104" i="1"/>
  <c r="HPC104" i="1"/>
  <c r="HPD104" i="1"/>
  <c r="HPE104" i="1"/>
  <c r="HPF104" i="1"/>
  <c r="HPG104" i="1"/>
  <c r="HPH104" i="1"/>
  <c r="HPI104" i="1"/>
  <c r="HPJ104" i="1"/>
  <c r="HPK104" i="1"/>
  <c r="HPL104" i="1"/>
  <c r="HPM104" i="1"/>
  <c r="HPN104" i="1"/>
  <c r="HPO104" i="1"/>
  <c r="HPP104" i="1"/>
  <c r="HPQ104" i="1"/>
  <c r="HPR104" i="1"/>
  <c r="HPS104" i="1"/>
  <c r="HPT104" i="1"/>
  <c r="HPU104" i="1"/>
  <c r="HPV104" i="1"/>
  <c r="HPW104" i="1"/>
  <c r="HPX104" i="1"/>
  <c r="HPY104" i="1"/>
  <c r="HPZ104" i="1"/>
  <c r="HQA104" i="1"/>
  <c r="HQB104" i="1"/>
  <c r="HQC104" i="1"/>
  <c r="HQD104" i="1"/>
  <c r="HQE104" i="1"/>
  <c r="HQF104" i="1"/>
  <c r="HQG104" i="1"/>
  <c r="HQH104" i="1"/>
  <c r="HQI104" i="1"/>
  <c r="HQJ104" i="1"/>
  <c r="HQK104" i="1"/>
  <c r="HQL104" i="1"/>
  <c r="HQM104" i="1"/>
  <c r="HQN104" i="1"/>
  <c r="HQO104" i="1"/>
  <c r="HQP104" i="1"/>
  <c r="HQQ104" i="1"/>
  <c r="HQR104" i="1"/>
  <c r="HQS104" i="1"/>
  <c r="HQT104" i="1"/>
  <c r="HQU104" i="1"/>
  <c r="HQV104" i="1"/>
  <c r="HQW104" i="1"/>
  <c r="HQX104" i="1"/>
  <c r="HQY104" i="1"/>
  <c r="HQZ104" i="1"/>
  <c r="HRA104" i="1"/>
  <c r="HRB104" i="1"/>
  <c r="HRC104" i="1"/>
  <c r="HRD104" i="1"/>
  <c r="HRE104" i="1"/>
  <c r="HRF104" i="1"/>
  <c r="HRG104" i="1"/>
  <c r="HRH104" i="1"/>
  <c r="HRI104" i="1"/>
  <c r="HRJ104" i="1"/>
  <c r="HRK104" i="1"/>
  <c r="HRL104" i="1"/>
  <c r="HRM104" i="1"/>
  <c r="HRN104" i="1"/>
  <c r="HRO104" i="1"/>
  <c r="HRP104" i="1"/>
  <c r="HRQ104" i="1"/>
  <c r="HRR104" i="1"/>
  <c r="HRS104" i="1"/>
  <c r="HRT104" i="1"/>
  <c r="HRU104" i="1"/>
  <c r="HRV104" i="1"/>
  <c r="HRW104" i="1"/>
  <c r="HRX104" i="1"/>
  <c r="HRY104" i="1"/>
  <c r="HRZ104" i="1"/>
  <c r="HSA104" i="1"/>
  <c r="HSB104" i="1"/>
  <c r="HSC104" i="1"/>
  <c r="HSD104" i="1"/>
  <c r="HSE104" i="1"/>
  <c r="HSF104" i="1"/>
  <c r="HSG104" i="1"/>
  <c r="HSH104" i="1"/>
  <c r="HSI104" i="1"/>
  <c r="HSJ104" i="1"/>
  <c r="HSK104" i="1"/>
  <c r="HSL104" i="1"/>
  <c r="HSM104" i="1"/>
  <c r="HSN104" i="1"/>
  <c r="HSO104" i="1"/>
  <c r="HSP104" i="1"/>
  <c r="HSQ104" i="1"/>
  <c r="HSR104" i="1"/>
  <c r="HSS104" i="1"/>
  <c r="HST104" i="1"/>
  <c r="HSU104" i="1"/>
  <c r="HSV104" i="1"/>
  <c r="HSW104" i="1"/>
  <c r="HSX104" i="1"/>
  <c r="HSY104" i="1"/>
  <c r="HSZ104" i="1"/>
  <c r="HTA104" i="1"/>
  <c r="HTB104" i="1"/>
  <c r="HTC104" i="1"/>
  <c r="HTD104" i="1"/>
  <c r="HTE104" i="1"/>
  <c r="HTF104" i="1"/>
  <c r="HTG104" i="1"/>
  <c r="HTH104" i="1"/>
  <c r="HTI104" i="1"/>
  <c r="HTJ104" i="1"/>
  <c r="HTK104" i="1"/>
  <c r="HTL104" i="1"/>
  <c r="HTM104" i="1"/>
  <c r="HTN104" i="1"/>
  <c r="HTO104" i="1"/>
  <c r="HTP104" i="1"/>
  <c r="HTQ104" i="1"/>
  <c r="HTR104" i="1"/>
  <c r="HTS104" i="1"/>
  <c r="HTT104" i="1"/>
  <c r="HTU104" i="1"/>
  <c r="HTV104" i="1"/>
  <c r="HTW104" i="1"/>
  <c r="HTX104" i="1"/>
  <c r="HTY104" i="1"/>
  <c r="HTZ104" i="1"/>
  <c r="HUA104" i="1"/>
  <c r="HUB104" i="1"/>
  <c r="HUC104" i="1"/>
  <c r="HUD104" i="1"/>
  <c r="HUE104" i="1"/>
  <c r="HUF104" i="1"/>
  <c r="HUG104" i="1"/>
  <c r="HUH104" i="1"/>
  <c r="HUI104" i="1"/>
  <c r="HUJ104" i="1"/>
  <c r="HUK104" i="1"/>
  <c r="HUL104" i="1"/>
  <c r="HUM104" i="1"/>
  <c r="HUN104" i="1"/>
  <c r="HUO104" i="1"/>
  <c r="HUP104" i="1"/>
  <c r="HUQ104" i="1"/>
  <c r="HUR104" i="1"/>
  <c r="HUS104" i="1"/>
  <c r="HUT104" i="1"/>
  <c r="HUU104" i="1"/>
  <c r="HUV104" i="1"/>
  <c r="HUW104" i="1"/>
  <c r="HUX104" i="1"/>
  <c r="HUY104" i="1"/>
  <c r="HUZ104" i="1"/>
  <c r="HVA104" i="1"/>
  <c r="HVB104" i="1"/>
  <c r="HVC104" i="1"/>
  <c r="HVD104" i="1"/>
  <c r="HVE104" i="1"/>
  <c r="HVF104" i="1"/>
  <c r="HVG104" i="1"/>
  <c r="HVH104" i="1"/>
  <c r="HVI104" i="1"/>
  <c r="HVJ104" i="1"/>
  <c r="HVK104" i="1"/>
  <c r="HVL104" i="1"/>
  <c r="HVM104" i="1"/>
  <c r="HVN104" i="1"/>
  <c r="HVO104" i="1"/>
  <c r="HVP104" i="1"/>
  <c r="HVQ104" i="1"/>
  <c r="HVR104" i="1"/>
  <c r="HVS104" i="1"/>
  <c r="HVT104" i="1"/>
  <c r="HVU104" i="1"/>
  <c r="HVV104" i="1"/>
  <c r="HVW104" i="1"/>
  <c r="HVX104" i="1"/>
  <c r="HVY104" i="1"/>
  <c r="HVZ104" i="1"/>
  <c r="HWA104" i="1"/>
  <c r="HWB104" i="1"/>
  <c r="HWC104" i="1"/>
  <c r="HWD104" i="1"/>
  <c r="HWE104" i="1"/>
  <c r="HWF104" i="1"/>
  <c r="HWG104" i="1"/>
  <c r="HWH104" i="1"/>
  <c r="HWI104" i="1"/>
  <c r="HWJ104" i="1"/>
  <c r="HWK104" i="1"/>
  <c r="HWL104" i="1"/>
  <c r="HWM104" i="1"/>
  <c r="HWN104" i="1"/>
  <c r="HWO104" i="1"/>
  <c r="HWP104" i="1"/>
  <c r="HWQ104" i="1"/>
  <c r="HWR104" i="1"/>
  <c r="HWS104" i="1"/>
  <c r="HWT104" i="1"/>
  <c r="HWU104" i="1"/>
  <c r="HWV104" i="1"/>
  <c r="HWW104" i="1"/>
  <c r="HWX104" i="1"/>
  <c r="HWY104" i="1"/>
  <c r="HWZ104" i="1"/>
  <c r="HXA104" i="1"/>
  <c r="HXB104" i="1"/>
  <c r="HXC104" i="1"/>
  <c r="HXD104" i="1"/>
  <c r="HXE104" i="1"/>
  <c r="HXF104" i="1"/>
  <c r="HXG104" i="1"/>
  <c r="HXH104" i="1"/>
  <c r="HXI104" i="1"/>
  <c r="HXJ104" i="1"/>
  <c r="HXK104" i="1"/>
  <c r="HXL104" i="1"/>
  <c r="HXM104" i="1"/>
  <c r="HXN104" i="1"/>
  <c r="HXO104" i="1"/>
  <c r="HXP104" i="1"/>
  <c r="HXQ104" i="1"/>
  <c r="HXR104" i="1"/>
  <c r="HXS104" i="1"/>
  <c r="HXT104" i="1"/>
  <c r="HXU104" i="1"/>
  <c r="HXV104" i="1"/>
  <c r="HXW104" i="1"/>
  <c r="HXX104" i="1"/>
  <c r="HXY104" i="1"/>
  <c r="HXZ104" i="1"/>
  <c r="HYA104" i="1"/>
  <c r="HYB104" i="1"/>
  <c r="HYC104" i="1"/>
  <c r="HYD104" i="1"/>
  <c r="HYE104" i="1"/>
  <c r="HYF104" i="1"/>
  <c r="HYG104" i="1"/>
  <c r="HYH104" i="1"/>
  <c r="HYI104" i="1"/>
  <c r="HYJ104" i="1"/>
  <c r="HYK104" i="1"/>
  <c r="HYL104" i="1"/>
  <c r="HYM104" i="1"/>
  <c r="HYN104" i="1"/>
  <c r="HYO104" i="1"/>
  <c r="HYP104" i="1"/>
  <c r="HYQ104" i="1"/>
  <c r="HYR104" i="1"/>
  <c r="HYS104" i="1"/>
  <c r="HYT104" i="1"/>
  <c r="HYU104" i="1"/>
  <c r="HYV104" i="1"/>
  <c r="HYW104" i="1"/>
  <c r="HYX104" i="1"/>
  <c r="HYY104" i="1"/>
  <c r="HYZ104" i="1"/>
  <c r="HZA104" i="1"/>
  <c r="HZB104" i="1"/>
  <c r="HZC104" i="1"/>
  <c r="HZD104" i="1"/>
  <c r="HZE104" i="1"/>
  <c r="HZF104" i="1"/>
  <c r="HZG104" i="1"/>
  <c r="HZH104" i="1"/>
  <c r="HZI104" i="1"/>
  <c r="HZJ104" i="1"/>
  <c r="HZK104" i="1"/>
  <c r="HZL104" i="1"/>
  <c r="HZM104" i="1"/>
  <c r="HZN104" i="1"/>
  <c r="HZO104" i="1"/>
  <c r="HZP104" i="1"/>
  <c r="HZQ104" i="1"/>
  <c r="HZR104" i="1"/>
  <c r="HZS104" i="1"/>
  <c r="HZT104" i="1"/>
  <c r="HZU104" i="1"/>
  <c r="HZV104" i="1"/>
  <c r="HZW104" i="1"/>
  <c r="HZX104" i="1"/>
  <c r="HZY104" i="1"/>
  <c r="HZZ104" i="1"/>
  <c r="IAA104" i="1"/>
  <c r="IAB104" i="1"/>
  <c r="IAC104" i="1"/>
  <c r="IAD104" i="1"/>
  <c r="IAE104" i="1"/>
  <c r="IAF104" i="1"/>
  <c r="IAG104" i="1"/>
  <c r="IAH104" i="1"/>
  <c r="IAI104" i="1"/>
  <c r="IAJ104" i="1"/>
  <c r="IAK104" i="1"/>
  <c r="IAL104" i="1"/>
  <c r="IAM104" i="1"/>
  <c r="IAN104" i="1"/>
  <c r="IAO104" i="1"/>
  <c r="IAP104" i="1"/>
  <c r="IAQ104" i="1"/>
  <c r="IAR104" i="1"/>
  <c r="IAS104" i="1"/>
  <c r="IAT104" i="1"/>
  <c r="IAU104" i="1"/>
  <c r="IAV104" i="1"/>
  <c r="IAW104" i="1"/>
  <c r="IAX104" i="1"/>
  <c r="IAY104" i="1"/>
  <c r="IAZ104" i="1"/>
  <c r="IBA104" i="1"/>
  <c r="IBB104" i="1"/>
  <c r="IBC104" i="1"/>
  <c r="IBD104" i="1"/>
  <c r="IBE104" i="1"/>
  <c r="IBF104" i="1"/>
  <c r="IBG104" i="1"/>
  <c r="IBH104" i="1"/>
  <c r="IBI104" i="1"/>
  <c r="IBJ104" i="1"/>
  <c r="IBK104" i="1"/>
  <c r="IBL104" i="1"/>
  <c r="IBM104" i="1"/>
  <c r="IBN104" i="1"/>
  <c r="IBO104" i="1"/>
  <c r="IBP104" i="1"/>
  <c r="IBQ104" i="1"/>
  <c r="IBR104" i="1"/>
  <c r="IBS104" i="1"/>
  <c r="IBT104" i="1"/>
  <c r="IBU104" i="1"/>
  <c r="IBV104" i="1"/>
  <c r="IBW104" i="1"/>
  <c r="IBX104" i="1"/>
  <c r="IBY104" i="1"/>
  <c r="IBZ104" i="1"/>
  <c r="ICA104" i="1"/>
  <c r="ICB104" i="1"/>
  <c r="ICC104" i="1"/>
  <c r="ICD104" i="1"/>
  <c r="ICE104" i="1"/>
  <c r="ICF104" i="1"/>
  <c r="ICG104" i="1"/>
  <c r="ICH104" i="1"/>
  <c r="ICI104" i="1"/>
  <c r="ICJ104" i="1"/>
  <c r="ICK104" i="1"/>
  <c r="ICL104" i="1"/>
  <c r="ICM104" i="1"/>
  <c r="ICN104" i="1"/>
  <c r="ICO104" i="1"/>
  <c r="ICP104" i="1"/>
  <c r="ICQ104" i="1"/>
  <c r="ICR104" i="1"/>
  <c r="ICS104" i="1"/>
  <c r="ICT104" i="1"/>
  <c r="ICU104" i="1"/>
  <c r="ICV104" i="1"/>
  <c r="ICW104" i="1"/>
  <c r="ICX104" i="1"/>
  <c r="ICY104" i="1"/>
  <c r="ICZ104" i="1"/>
  <c r="IDA104" i="1"/>
  <c r="IDB104" i="1"/>
  <c r="IDC104" i="1"/>
  <c r="IDD104" i="1"/>
  <c r="IDE104" i="1"/>
  <c r="IDF104" i="1"/>
  <c r="IDG104" i="1"/>
  <c r="IDH104" i="1"/>
  <c r="IDI104" i="1"/>
  <c r="IDJ104" i="1"/>
  <c r="IDK104" i="1"/>
  <c r="IDL104" i="1"/>
  <c r="IDM104" i="1"/>
  <c r="IDN104" i="1"/>
  <c r="IDO104" i="1"/>
  <c r="IDP104" i="1"/>
  <c r="IDQ104" i="1"/>
  <c r="IDR104" i="1"/>
  <c r="IDS104" i="1"/>
  <c r="IDT104" i="1"/>
  <c r="IDU104" i="1"/>
  <c r="IDV104" i="1"/>
  <c r="IDW104" i="1"/>
  <c r="IDX104" i="1"/>
  <c r="IDY104" i="1"/>
  <c r="IDZ104" i="1"/>
  <c r="IEA104" i="1"/>
  <c r="IEB104" i="1"/>
  <c r="IEC104" i="1"/>
  <c r="IED104" i="1"/>
  <c r="IEE104" i="1"/>
  <c r="IEF104" i="1"/>
  <c r="IEG104" i="1"/>
  <c r="IEH104" i="1"/>
  <c r="IEI104" i="1"/>
  <c r="IEJ104" i="1"/>
  <c r="IEK104" i="1"/>
  <c r="IEL104" i="1"/>
  <c r="IEM104" i="1"/>
  <c r="IEN104" i="1"/>
  <c r="IEO104" i="1"/>
  <c r="IEP104" i="1"/>
  <c r="IEQ104" i="1"/>
  <c r="IER104" i="1"/>
  <c r="IES104" i="1"/>
  <c r="IET104" i="1"/>
  <c r="IEU104" i="1"/>
  <c r="IEV104" i="1"/>
  <c r="IEW104" i="1"/>
  <c r="IEX104" i="1"/>
  <c r="IEY104" i="1"/>
  <c r="IEZ104" i="1"/>
  <c r="IFA104" i="1"/>
  <c r="IFB104" i="1"/>
  <c r="IFC104" i="1"/>
  <c r="IFD104" i="1"/>
  <c r="IFE104" i="1"/>
  <c r="IFF104" i="1"/>
  <c r="IFG104" i="1"/>
  <c r="IFH104" i="1"/>
  <c r="IFI104" i="1"/>
  <c r="IFJ104" i="1"/>
  <c r="IFK104" i="1"/>
  <c r="IFL104" i="1"/>
  <c r="IFM104" i="1"/>
  <c r="IFN104" i="1"/>
  <c r="IFO104" i="1"/>
  <c r="IFP104" i="1"/>
  <c r="IFQ104" i="1"/>
  <c r="IFR104" i="1"/>
  <c r="IFS104" i="1"/>
  <c r="IFT104" i="1"/>
  <c r="IFU104" i="1"/>
  <c r="IFV104" i="1"/>
  <c r="IFW104" i="1"/>
  <c r="IFX104" i="1"/>
  <c r="IFY104" i="1"/>
  <c r="IFZ104" i="1"/>
  <c r="IGA104" i="1"/>
  <c r="IGB104" i="1"/>
  <c r="IGC104" i="1"/>
  <c r="IGD104" i="1"/>
  <c r="IGE104" i="1"/>
  <c r="IGF104" i="1"/>
  <c r="IGG104" i="1"/>
  <c r="IGH104" i="1"/>
  <c r="IGI104" i="1"/>
  <c r="IGJ104" i="1"/>
  <c r="IGK104" i="1"/>
  <c r="IGL104" i="1"/>
  <c r="IGM104" i="1"/>
  <c r="IGN104" i="1"/>
  <c r="IGO104" i="1"/>
  <c r="IGP104" i="1"/>
  <c r="IGQ104" i="1"/>
  <c r="IGR104" i="1"/>
  <c r="IGS104" i="1"/>
  <c r="IGT104" i="1"/>
  <c r="IGU104" i="1"/>
  <c r="IGV104" i="1"/>
  <c r="IGW104" i="1"/>
  <c r="IGX104" i="1"/>
  <c r="IGY104" i="1"/>
  <c r="IGZ104" i="1"/>
  <c r="IHA104" i="1"/>
  <c r="IHB104" i="1"/>
  <c r="IHC104" i="1"/>
  <c r="IHD104" i="1"/>
  <c r="IHE104" i="1"/>
  <c r="IHF104" i="1"/>
  <c r="IHG104" i="1"/>
  <c r="IHH104" i="1"/>
  <c r="IHI104" i="1"/>
  <c r="IHJ104" i="1"/>
  <c r="IHK104" i="1"/>
  <c r="IHL104" i="1"/>
  <c r="IHM104" i="1"/>
  <c r="IHN104" i="1"/>
  <c r="IHO104" i="1"/>
  <c r="IHP104" i="1"/>
  <c r="IHQ104" i="1"/>
  <c r="IHR104" i="1"/>
  <c r="IHS104" i="1"/>
  <c r="IHT104" i="1"/>
  <c r="IHU104" i="1"/>
  <c r="IHV104" i="1"/>
  <c r="IHW104" i="1"/>
  <c r="IHX104" i="1"/>
  <c r="IHY104" i="1"/>
  <c r="IHZ104" i="1"/>
  <c r="IIA104" i="1"/>
  <c r="IIB104" i="1"/>
  <c r="IIC104" i="1"/>
  <c r="IID104" i="1"/>
  <c r="IIE104" i="1"/>
  <c r="IIF104" i="1"/>
  <c r="IIG104" i="1"/>
  <c r="IIH104" i="1"/>
  <c r="III104" i="1"/>
  <c r="IIJ104" i="1"/>
  <c r="IIK104" i="1"/>
  <c r="IIL104" i="1"/>
  <c r="IIM104" i="1"/>
  <c r="IIN104" i="1"/>
  <c r="IIO104" i="1"/>
  <c r="IIP104" i="1"/>
  <c r="IIQ104" i="1"/>
  <c r="IIR104" i="1"/>
  <c r="IIS104" i="1"/>
  <c r="IIT104" i="1"/>
  <c r="IIU104" i="1"/>
  <c r="IIV104" i="1"/>
  <c r="IIW104" i="1"/>
  <c r="IIX104" i="1"/>
  <c r="IIY104" i="1"/>
  <c r="IIZ104" i="1"/>
  <c r="IJA104" i="1"/>
  <c r="IJB104" i="1"/>
  <c r="IJC104" i="1"/>
  <c r="IJD104" i="1"/>
  <c r="IJE104" i="1"/>
  <c r="IJF104" i="1"/>
  <c r="IJG104" i="1"/>
  <c r="IJH104" i="1"/>
  <c r="IJI104" i="1"/>
  <c r="IJJ104" i="1"/>
  <c r="IJK104" i="1"/>
  <c r="IJL104" i="1"/>
  <c r="IJM104" i="1"/>
  <c r="IJN104" i="1"/>
  <c r="IJO104" i="1"/>
  <c r="IJP104" i="1"/>
  <c r="IJQ104" i="1"/>
  <c r="IJR104" i="1"/>
  <c r="IJS104" i="1"/>
  <c r="IJT104" i="1"/>
  <c r="IJU104" i="1"/>
  <c r="IJV104" i="1"/>
  <c r="IJW104" i="1"/>
  <c r="IJX104" i="1"/>
  <c r="IJY104" i="1"/>
  <c r="IJZ104" i="1"/>
  <c r="IKA104" i="1"/>
  <c r="IKB104" i="1"/>
  <c r="IKC104" i="1"/>
  <c r="IKD104" i="1"/>
  <c r="IKE104" i="1"/>
  <c r="IKF104" i="1"/>
  <c r="IKG104" i="1"/>
  <c r="IKH104" i="1"/>
  <c r="IKI104" i="1"/>
  <c r="IKJ104" i="1"/>
  <c r="IKK104" i="1"/>
  <c r="IKL104" i="1"/>
  <c r="IKM104" i="1"/>
  <c r="IKN104" i="1"/>
  <c r="IKO104" i="1"/>
  <c r="IKP104" i="1"/>
  <c r="IKQ104" i="1"/>
  <c r="IKR104" i="1"/>
  <c r="IKS104" i="1"/>
  <c r="IKT104" i="1"/>
  <c r="IKU104" i="1"/>
  <c r="IKV104" i="1"/>
  <c r="IKW104" i="1"/>
  <c r="IKX104" i="1"/>
  <c r="IKY104" i="1"/>
  <c r="IKZ104" i="1"/>
  <c r="ILA104" i="1"/>
  <c r="ILB104" i="1"/>
  <c r="ILC104" i="1"/>
  <c r="ILD104" i="1"/>
  <c r="ILE104" i="1"/>
  <c r="ILF104" i="1"/>
  <c r="ILG104" i="1"/>
  <c r="ILH104" i="1"/>
  <c r="ILI104" i="1"/>
  <c r="ILJ104" i="1"/>
  <c r="ILK104" i="1"/>
  <c r="ILL104" i="1"/>
  <c r="ILM104" i="1"/>
  <c r="ILN104" i="1"/>
  <c r="ILO104" i="1"/>
  <c r="ILP104" i="1"/>
  <c r="ILQ104" i="1"/>
  <c r="ILR104" i="1"/>
  <c r="ILS104" i="1"/>
  <c r="ILT104" i="1"/>
  <c r="ILU104" i="1"/>
  <c r="ILV104" i="1"/>
  <c r="ILW104" i="1"/>
  <c r="ILX104" i="1"/>
  <c r="ILY104" i="1"/>
  <c r="ILZ104" i="1"/>
  <c r="IMA104" i="1"/>
  <c r="IMB104" i="1"/>
  <c r="IMC104" i="1"/>
  <c r="IMD104" i="1"/>
  <c r="IME104" i="1"/>
  <c r="IMF104" i="1"/>
  <c r="IMG104" i="1"/>
  <c r="IMH104" i="1"/>
  <c r="IMI104" i="1"/>
  <c r="IMJ104" i="1"/>
  <c r="IMK104" i="1"/>
  <c r="IML104" i="1"/>
  <c r="IMM104" i="1"/>
  <c r="IMN104" i="1"/>
  <c r="IMO104" i="1"/>
  <c r="IMP104" i="1"/>
  <c r="IMQ104" i="1"/>
  <c r="IMR104" i="1"/>
  <c r="IMS104" i="1"/>
  <c r="IMT104" i="1"/>
  <c r="IMU104" i="1"/>
  <c r="IMV104" i="1"/>
  <c r="IMW104" i="1"/>
  <c r="IMX104" i="1"/>
  <c r="IMY104" i="1"/>
  <c r="IMZ104" i="1"/>
  <c r="INA104" i="1"/>
  <c r="INB104" i="1"/>
  <c r="INC104" i="1"/>
  <c r="IND104" i="1"/>
  <c r="INE104" i="1"/>
  <c r="INF104" i="1"/>
  <c r="ING104" i="1"/>
  <c r="INH104" i="1"/>
  <c r="INI104" i="1"/>
  <c r="INJ104" i="1"/>
  <c r="INK104" i="1"/>
  <c r="INL104" i="1"/>
  <c r="INM104" i="1"/>
  <c r="INN104" i="1"/>
  <c r="INO104" i="1"/>
  <c r="INP104" i="1"/>
  <c r="INQ104" i="1"/>
  <c r="INR104" i="1"/>
  <c r="INS104" i="1"/>
  <c r="INT104" i="1"/>
  <c r="INU104" i="1"/>
  <c r="INV104" i="1"/>
  <c r="INW104" i="1"/>
  <c r="INX104" i="1"/>
  <c r="INY104" i="1"/>
  <c r="INZ104" i="1"/>
  <c r="IOA104" i="1"/>
  <c r="IOB104" i="1"/>
  <c r="IOC104" i="1"/>
  <c r="IOD104" i="1"/>
  <c r="IOE104" i="1"/>
  <c r="IOF104" i="1"/>
  <c r="IOG104" i="1"/>
  <c r="IOH104" i="1"/>
  <c r="IOI104" i="1"/>
  <c r="IOJ104" i="1"/>
  <c r="IOK104" i="1"/>
  <c r="IOL104" i="1"/>
  <c r="IOM104" i="1"/>
  <c r="ION104" i="1"/>
  <c r="IOO104" i="1"/>
  <c r="IOP104" i="1"/>
  <c r="IOQ104" i="1"/>
  <c r="IOR104" i="1"/>
  <c r="IOS104" i="1"/>
  <c r="IOT104" i="1"/>
  <c r="IOU104" i="1"/>
  <c r="IOV104" i="1"/>
  <c r="IOW104" i="1"/>
  <c r="IOX104" i="1"/>
  <c r="IOY104" i="1"/>
  <c r="IOZ104" i="1"/>
  <c r="IPA104" i="1"/>
  <c r="IPB104" i="1"/>
  <c r="IPC104" i="1"/>
  <c r="IPD104" i="1"/>
  <c r="IPE104" i="1"/>
  <c r="IPF104" i="1"/>
  <c r="IPG104" i="1"/>
  <c r="IPH104" i="1"/>
  <c r="IPI104" i="1"/>
  <c r="IPJ104" i="1"/>
  <c r="IPK104" i="1"/>
  <c r="IPL104" i="1"/>
  <c r="IPM104" i="1"/>
  <c r="IPN104" i="1"/>
  <c r="IPO104" i="1"/>
  <c r="IPP104" i="1"/>
  <c r="IPQ104" i="1"/>
  <c r="IPR104" i="1"/>
  <c r="IPS104" i="1"/>
  <c r="IPT104" i="1"/>
  <c r="IPU104" i="1"/>
  <c r="IPV104" i="1"/>
  <c r="IPW104" i="1"/>
  <c r="IPX104" i="1"/>
  <c r="IPY104" i="1"/>
  <c r="IPZ104" i="1"/>
  <c r="IQA104" i="1"/>
  <c r="IQB104" i="1"/>
  <c r="IQC104" i="1"/>
  <c r="IQD104" i="1"/>
  <c r="IQE104" i="1"/>
  <c r="IQF104" i="1"/>
  <c r="IQG104" i="1"/>
  <c r="IQH104" i="1"/>
  <c r="IQI104" i="1"/>
  <c r="IQJ104" i="1"/>
  <c r="IQK104" i="1"/>
  <c r="IQL104" i="1"/>
  <c r="IQM104" i="1"/>
  <c r="IQN104" i="1"/>
  <c r="IQO104" i="1"/>
  <c r="IQP104" i="1"/>
  <c r="IQQ104" i="1"/>
  <c r="IQR104" i="1"/>
  <c r="IQS104" i="1"/>
  <c r="IQT104" i="1"/>
  <c r="IQU104" i="1"/>
  <c r="IQV104" i="1"/>
  <c r="IQW104" i="1"/>
  <c r="IQX104" i="1"/>
  <c r="IQY104" i="1"/>
  <c r="IQZ104" i="1"/>
  <c r="IRA104" i="1"/>
  <c r="IRB104" i="1"/>
  <c r="IRC104" i="1"/>
  <c r="IRD104" i="1"/>
  <c r="IRE104" i="1"/>
  <c r="IRF104" i="1"/>
  <c r="IRG104" i="1"/>
  <c r="IRH104" i="1"/>
  <c r="IRI104" i="1"/>
  <c r="IRJ104" i="1"/>
  <c r="IRK104" i="1"/>
  <c r="IRL104" i="1"/>
  <c r="IRM104" i="1"/>
  <c r="IRN104" i="1"/>
  <c r="IRO104" i="1"/>
  <c r="IRP104" i="1"/>
  <c r="IRQ104" i="1"/>
  <c r="IRR104" i="1"/>
  <c r="IRS104" i="1"/>
  <c r="IRT104" i="1"/>
  <c r="IRU104" i="1"/>
  <c r="IRV104" i="1"/>
  <c r="IRW104" i="1"/>
  <c r="IRX104" i="1"/>
  <c r="IRY104" i="1"/>
  <c r="IRZ104" i="1"/>
  <c r="ISA104" i="1"/>
  <c r="ISB104" i="1"/>
  <c r="ISC104" i="1"/>
  <c r="ISD104" i="1"/>
  <c r="ISE104" i="1"/>
  <c r="ISF104" i="1"/>
  <c r="ISG104" i="1"/>
  <c r="ISH104" i="1"/>
  <c r="ISI104" i="1"/>
  <c r="ISJ104" i="1"/>
  <c r="ISK104" i="1"/>
  <c r="ISL104" i="1"/>
  <c r="ISM104" i="1"/>
  <c r="ISN104" i="1"/>
  <c r="ISO104" i="1"/>
  <c r="ISP104" i="1"/>
  <c r="ISQ104" i="1"/>
  <c r="ISR104" i="1"/>
  <c r="ISS104" i="1"/>
  <c r="IST104" i="1"/>
  <c r="ISU104" i="1"/>
  <c r="ISV104" i="1"/>
  <c r="ISW104" i="1"/>
  <c r="ISX104" i="1"/>
  <c r="ISY104" i="1"/>
  <c r="ISZ104" i="1"/>
  <c r="ITA104" i="1"/>
  <c r="ITB104" i="1"/>
  <c r="ITC104" i="1"/>
  <c r="ITD104" i="1"/>
  <c r="ITE104" i="1"/>
  <c r="ITF104" i="1"/>
  <c r="ITG104" i="1"/>
  <c r="ITH104" i="1"/>
  <c r="ITI104" i="1"/>
  <c r="ITJ104" i="1"/>
  <c r="ITK104" i="1"/>
  <c r="ITL104" i="1"/>
  <c r="ITM104" i="1"/>
  <c r="ITN104" i="1"/>
  <c r="ITO104" i="1"/>
  <c r="ITP104" i="1"/>
  <c r="ITQ104" i="1"/>
  <c r="ITR104" i="1"/>
  <c r="ITS104" i="1"/>
  <c r="ITT104" i="1"/>
  <c r="ITU104" i="1"/>
  <c r="ITV104" i="1"/>
  <c r="ITW104" i="1"/>
  <c r="ITX104" i="1"/>
  <c r="ITY104" i="1"/>
  <c r="ITZ104" i="1"/>
  <c r="IUA104" i="1"/>
  <c r="IUB104" i="1"/>
  <c r="IUC104" i="1"/>
  <c r="IUD104" i="1"/>
  <c r="IUE104" i="1"/>
  <c r="IUF104" i="1"/>
  <c r="IUG104" i="1"/>
  <c r="IUH104" i="1"/>
  <c r="IUI104" i="1"/>
  <c r="IUJ104" i="1"/>
  <c r="IUK104" i="1"/>
  <c r="IUL104" i="1"/>
  <c r="IUM104" i="1"/>
  <c r="IUN104" i="1"/>
  <c r="IUO104" i="1"/>
  <c r="IUP104" i="1"/>
  <c r="IUQ104" i="1"/>
  <c r="IUR104" i="1"/>
  <c r="IUS104" i="1"/>
  <c r="IUT104" i="1"/>
  <c r="IUU104" i="1"/>
  <c r="IUV104" i="1"/>
  <c r="IUW104" i="1"/>
  <c r="IUX104" i="1"/>
  <c r="IUY104" i="1"/>
  <c r="IUZ104" i="1"/>
  <c r="IVA104" i="1"/>
  <c r="IVB104" i="1"/>
  <c r="IVC104" i="1"/>
  <c r="IVD104" i="1"/>
  <c r="IVE104" i="1"/>
  <c r="IVF104" i="1"/>
  <c r="IVG104" i="1"/>
  <c r="IVH104" i="1"/>
  <c r="IVI104" i="1"/>
  <c r="IVJ104" i="1"/>
  <c r="IVK104" i="1"/>
  <c r="IVL104" i="1"/>
  <c r="IVM104" i="1"/>
  <c r="IVN104" i="1"/>
  <c r="IVO104" i="1"/>
  <c r="IVP104" i="1"/>
  <c r="IVQ104" i="1"/>
  <c r="IVR104" i="1"/>
  <c r="IVS104" i="1"/>
  <c r="IVT104" i="1"/>
  <c r="IVU104" i="1"/>
  <c r="IVV104" i="1"/>
  <c r="IVW104" i="1"/>
  <c r="IVX104" i="1"/>
  <c r="IVY104" i="1"/>
  <c r="IVZ104" i="1"/>
  <c r="IWA104" i="1"/>
  <c r="IWB104" i="1"/>
  <c r="IWC104" i="1"/>
  <c r="IWD104" i="1"/>
  <c r="IWE104" i="1"/>
  <c r="IWF104" i="1"/>
  <c r="IWG104" i="1"/>
  <c r="IWH104" i="1"/>
  <c r="IWI104" i="1"/>
  <c r="IWJ104" i="1"/>
  <c r="IWK104" i="1"/>
  <c r="IWL104" i="1"/>
  <c r="IWM104" i="1"/>
  <c r="IWN104" i="1"/>
  <c r="IWO104" i="1"/>
  <c r="IWP104" i="1"/>
  <c r="IWQ104" i="1"/>
  <c r="IWR104" i="1"/>
  <c r="IWS104" i="1"/>
  <c r="IWT104" i="1"/>
  <c r="IWU104" i="1"/>
  <c r="IWV104" i="1"/>
  <c r="IWW104" i="1"/>
  <c r="IWX104" i="1"/>
  <c r="IWY104" i="1"/>
  <c r="IWZ104" i="1"/>
  <c r="IXA104" i="1"/>
  <c r="IXB104" i="1"/>
  <c r="IXC104" i="1"/>
  <c r="IXD104" i="1"/>
  <c r="IXE104" i="1"/>
  <c r="IXF104" i="1"/>
  <c r="IXG104" i="1"/>
  <c r="IXH104" i="1"/>
  <c r="IXI104" i="1"/>
  <c r="IXJ104" i="1"/>
  <c r="IXK104" i="1"/>
  <c r="IXL104" i="1"/>
  <c r="IXM104" i="1"/>
  <c r="IXN104" i="1"/>
  <c r="IXO104" i="1"/>
  <c r="IXP104" i="1"/>
  <c r="IXQ104" i="1"/>
  <c r="IXR104" i="1"/>
  <c r="IXS104" i="1"/>
  <c r="IXT104" i="1"/>
  <c r="IXU104" i="1"/>
  <c r="IXV104" i="1"/>
  <c r="IXW104" i="1"/>
  <c r="IXX104" i="1"/>
  <c r="IXY104" i="1"/>
  <c r="IXZ104" i="1"/>
  <c r="IYA104" i="1"/>
  <c r="IYB104" i="1"/>
  <c r="IYC104" i="1"/>
  <c r="IYD104" i="1"/>
  <c r="IYE104" i="1"/>
  <c r="IYF104" i="1"/>
  <c r="IYG104" i="1"/>
  <c r="IYH104" i="1"/>
  <c r="IYI104" i="1"/>
  <c r="IYJ104" i="1"/>
  <c r="IYK104" i="1"/>
  <c r="IYL104" i="1"/>
  <c r="IYM104" i="1"/>
  <c r="IYN104" i="1"/>
  <c r="IYO104" i="1"/>
  <c r="IYP104" i="1"/>
  <c r="IYQ104" i="1"/>
  <c r="IYR104" i="1"/>
  <c r="IYS104" i="1"/>
  <c r="IYT104" i="1"/>
  <c r="IYU104" i="1"/>
  <c r="IYV104" i="1"/>
  <c r="IYW104" i="1"/>
  <c r="IYX104" i="1"/>
  <c r="IYY104" i="1"/>
  <c r="IYZ104" i="1"/>
  <c r="IZA104" i="1"/>
  <c r="IZB104" i="1"/>
  <c r="IZC104" i="1"/>
  <c r="IZD104" i="1"/>
  <c r="IZE104" i="1"/>
  <c r="IZF104" i="1"/>
  <c r="IZG104" i="1"/>
  <c r="IZH104" i="1"/>
  <c r="IZI104" i="1"/>
  <c r="IZJ104" i="1"/>
  <c r="IZK104" i="1"/>
  <c r="IZL104" i="1"/>
  <c r="IZM104" i="1"/>
  <c r="IZN104" i="1"/>
  <c r="IZO104" i="1"/>
  <c r="IZP104" i="1"/>
  <c r="IZQ104" i="1"/>
  <c r="IZR104" i="1"/>
  <c r="IZS104" i="1"/>
  <c r="IZT104" i="1"/>
  <c r="IZU104" i="1"/>
  <c r="IZV104" i="1"/>
  <c r="IZW104" i="1"/>
  <c r="IZX104" i="1"/>
  <c r="IZY104" i="1"/>
  <c r="IZZ104" i="1"/>
  <c r="JAA104" i="1"/>
  <c r="JAB104" i="1"/>
  <c r="JAC104" i="1"/>
  <c r="JAD104" i="1"/>
  <c r="JAE104" i="1"/>
  <c r="JAF104" i="1"/>
  <c r="JAG104" i="1"/>
  <c r="JAH104" i="1"/>
  <c r="JAI104" i="1"/>
  <c r="JAJ104" i="1"/>
  <c r="JAK104" i="1"/>
  <c r="JAL104" i="1"/>
  <c r="JAM104" i="1"/>
  <c r="JAN104" i="1"/>
  <c r="JAO104" i="1"/>
  <c r="JAP104" i="1"/>
  <c r="JAQ104" i="1"/>
  <c r="JAR104" i="1"/>
  <c r="JAS104" i="1"/>
  <c r="JAT104" i="1"/>
  <c r="JAU104" i="1"/>
  <c r="JAV104" i="1"/>
  <c r="JAW104" i="1"/>
  <c r="JAX104" i="1"/>
  <c r="JAY104" i="1"/>
  <c r="JAZ104" i="1"/>
  <c r="JBA104" i="1"/>
  <c r="JBB104" i="1"/>
  <c r="JBC104" i="1"/>
  <c r="JBD104" i="1"/>
  <c r="JBE104" i="1"/>
  <c r="JBF104" i="1"/>
  <c r="JBG104" i="1"/>
  <c r="JBH104" i="1"/>
  <c r="JBI104" i="1"/>
  <c r="JBJ104" i="1"/>
  <c r="JBK104" i="1"/>
  <c r="JBL104" i="1"/>
  <c r="JBM104" i="1"/>
  <c r="JBN104" i="1"/>
  <c r="JBO104" i="1"/>
  <c r="JBP104" i="1"/>
  <c r="JBQ104" i="1"/>
  <c r="JBR104" i="1"/>
  <c r="JBS104" i="1"/>
  <c r="JBT104" i="1"/>
  <c r="JBU104" i="1"/>
  <c r="JBV104" i="1"/>
  <c r="JBW104" i="1"/>
  <c r="JBX104" i="1"/>
  <c r="JBY104" i="1"/>
  <c r="JBZ104" i="1"/>
  <c r="JCA104" i="1"/>
  <c r="JCB104" i="1"/>
  <c r="JCC104" i="1"/>
  <c r="JCD104" i="1"/>
  <c r="JCE104" i="1"/>
  <c r="JCF104" i="1"/>
  <c r="JCG104" i="1"/>
  <c r="JCH104" i="1"/>
  <c r="JCI104" i="1"/>
  <c r="JCJ104" i="1"/>
  <c r="JCK104" i="1"/>
  <c r="JCL104" i="1"/>
  <c r="JCM104" i="1"/>
  <c r="JCN104" i="1"/>
  <c r="JCO104" i="1"/>
  <c r="JCP104" i="1"/>
  <c r="JCQ104" i="1"/>
  <c r="JCR104" i="1"/>
  <c r="JCS104" i="1"/>
  <c r="JCT104" i="1"/>
  <c r="JCU104" i="1"/>
  <c r="JCV104" i="1"/>
  <c r="JCW104" i="1"/>
  <c r="JCX104" i="1"/>
  <c r="JCY104" i="1"/>
  <c r="JCZ104" i="1"/>
  <c r="JDA104" i="1"/>
  <c r="JDB104" i="1"/>
  <c r="JDC104" i="1"/>
  <c r="JDD104" i="1"/>
  <c r="JDE104" i="1"/>
  <c r="JDF104" i="1"/>
  <c r="JDG104" i="1"/>
  <c r="JDH104" i="1"/>
  <c r="JDI104" i="1"/>
  <c r="JDJ104" i="1"/>
  <c r="JDK104" i="1"/>
  <c r="JDL104" i="1"/>
  <c r="JDM104" i="1"/>
  <c r="JDN104" i="1"/>
  <c r="JDO104" i="1"/>
  <c r="JDP104" i="1"/>
  <c r="JDQ104" i="1"/>
  <c r="JDR104" i="1"/>
  <c r="JDS104" i="1"/>
  <c r="JDT104" i="1"/>
  <c r="JDU104" i="1"/>
  <c r="JDV104" i="1"/>
  <c r="JDW104" i="1"/>
  <c r="JDX104" i="1"/>
  <c r="JDY104" i="1"/>
  <c r="JDZ104" i="1"/>
  <c r="JEA104" i="1"/>
  <c r="JEB104" i="1"/>
  <c r="JEC104" i="1"/>
  <c r="JED104" i="1"/>
  <c r="JEE104" i="1"/>
  <c r="JEF104" i="1"/>
  <c r="JEG104" i="1"/>
  <c r="JEH104" i="1"/>
  <c r="JEI104" i="1"/>
  <c r="JEJ104" i="1"/>
  <c r="JEK104" i="1"/>
  <c r="JEL104" i="1"/>
  <c r="JEM104" i="1"/>
  <c r="JEN104" i="1"/>
  <c r="JEO104" i="1"/>
  <c r="JEP104" i="1"/>
  <c r="JEQ104" i="1"/>
  <c r="JER104" i="1"/>
  <c r="JES104" i="1"/>
  <c r="JET104" i="1"/>
  <c r="JEU104" i="1"/>
  <c r="JEV104" i="1"/>
  <c r="JEW104" i="1"/>
  <c r="JEX104" i="1"/>
  <c r="JEY104" i="1"/>
  <c r="JEZ104" i="1"/>
  <c r="JFA104" i="1"/>
  <c r="JFB104" i="1"/>
  <c r="JFC104" i="1"/>
  <c r="JFD104" i="1"/>
  <c r="JFE104" i="1"/>
  <c r="JFF104" i="1"/>
  <c r="JFG104" i="1"/>
  <c r="JFH104" i="1"/>
  <c r="JFI104" i="1"/>
  <c r="JFJ104" i="1"/>
  <c r="JFK104" i="1"/>
  <c r="JFL104" i="1"/>
  <c r="JFM104" i="1"/>
  <c r="JFN104" i="1"/>
  <c r="JFO104" i="1"/>
  <c r="JFP104" i="1"/>
  <c r="JFQ104" i="1"/>
  <c r="JFR104" i="1"/>
  <c r="JFS104" i="1"/>
  <c r="JFT104" i="1"/>
  <c r="JFU104" i="1"/>
  <c r="JFV104" i="1"/>
  <c r="JFW104" i="1"/>
  <c r="JFX104" i="1"/>
  <c r="JFY104" i="1"/>
  <c r="JFZ104" i="1"/>
  <c r="JGA104" i="1"/>
  <c r="JGB104" i="1"/>
  <c r="JGC104" i="1"/>
  <c r="JGD104" i="1"/>
  <c r="JGE104" i="1"/>
  <c r="JGF104" i="1"/>
  <c r="JGG104" i="1"/>
  <c r="JGH104" i="1"/>
  <c r="JGI104" i="1"/>
  <c r="JGJ104" i="1"/>
  <c r="JGK104" i="1"/>
  <c r="JGL104" i="1"/>
  <c r="JGM104" i="1"/>
  <c r="JGN104" i="1"/>
  <c r="JGO104" i="1"/>
  <c r="JGP104" i="1"/>
  <c r="JGQ104" i="1"/>
  <c r="JGR104" i="1"/>
  <c r="JGS104" i="1"/>
  <c r="JGT104" i="1"/>
  <c r="JGU104" i="1"/>
  <c r="JGV104" i="1"/>
  <c r="JGW104" i="1"/>
  <c r="JGX104" i="1"/>
  <c r="JGY104" i="1"/>
  <c r="JGZ104" i="1"/>
  <c r="JHA104" i="1"/>
  <c r="JHB104" i="1"/>
  <c r="JHC104" i="1"/>
  <c r="JHD104" i="1"/>
  <c r="JHE104" i="1"/>
  <c r="JHF104" i="1"/>
  <c r="JHG104" i="1"/>
  <c r="JHH104" i="1"/>
  <c r="JHI104" i="1"/>
  <c r="JHJ104" i="1"/>
  <c r="JHK104" i="1"/>
  <c r="JHL104" i="1"/>
  <c r="JHM104" i="1"/>
  <c r="JHN104" i="1"/>
  <c r="JHO104" i="1"/>
  <c r="JHP104" i="1"/>
  <c r="JHQ104" i="1"/>
  <c r="JHR104" i="1"/>
  <c r="JHS104" i="1"/>
  <c r="JHT104" i="1"/>
  <c r="JHU104" i="1"/>
  <c r="JHV104" i="1"/>
  <c r="JHW104" i="1"/>
  <c r="JHX104" i="1"/>
  <c r="JHY104" i="1"/>
  <c r="JHZ104" i="1"/>
  <c r="JIA104" i="1"/>
  <c r="JIB104" i="1"/>
  <c r="JIC104" i="1"/>
  <c r="JID104" i="1"/>
  <c r="JIE104" i="1"/>
  <c r="JIF104" i="1"/>
  <c r="JIG104" i="1"/>
  <c r="JIH104" i="1"/>
  <c r="JII104" i="1"/>
  <c r="JIJ104" i="1"/>
  <c r="JIK104" i="1"/>
  <c r="JIL104" i="1"/>
  <c r="JIM104" i="1"/>
  <c r="JIN104" i="1"/>
  <c r="JIO104" i="1"/>
  <c r="JIP104" i="1"/>
  <c r="JIQ104" i="1"/>
  <c r="JIR104" i="1"/>
  <c r="JIS104" i="1"/>
  <c r="JIT104" i="1"/>
  <c r="JIU104" i="1"/>
  <c r="JIV104" i="1"/>
  <c r="JIW104" i="1"/>
  <c r="JIX104" i="1"/>
  <c r="JIY104" i="1"/>
  <c r="JIZ104" i="1"/>
  <c r="JJA104" i="1"/>
  <c r="JJB104" i="1"/>
  <c r="JJC104" i="1"/>
  <c r="JJD104" i="1"/>
  <c r="JJE104" i="1"/>
  <c r="JJF104" i="1"/>
  <c r="JJG104" i="1"/>
  <c r="JJH104" i="1"/>
  <c r="JJI104" i="1"/>
  <c r="JJJ104" i="1"/>
  <c r="JJK104" i="1"/>
  <c r="JJL104" i="1"/>
  <c r="JJM104" i="1"/>
  <c r="JJN104" i="1"/>
  <c r="JJO104" i="1"/>
  <c r="JJP104" i="1"/>
  <c r="JJQ104" i="1"/>
  <c r="JJR104" i="1"/>
  <c r="JJS104" i="1"/>
  <c r="JJT104" i="1"/>
  <c r="JJU104" i="1"/>
  <c r="JJV104" i="1"/>
  <c r="JJW104" i="1"/>
  <c r="JJX104" i="1"/>
  <c r="JJY104" i="1"/>
  <c r="JJZ104" i="1"/>
  <c r="JKA104" i="1"/>
  <c r="JKB104" i="1"/>
  <c r="JKC104" i="1"/>
  <c r="JKD104" i="1"/>
  <c r="JKE104" i="1"/>
  <c r="JKF104" i="1"/>
  <c r="JKG104" i="1"/>
  <c r="JKH104" i="1"/>
  <c r="JKI104" i="1"/>
  <c r="JKJ104" i="1"/>
  <c r="JKK104" i="1"/>
  <c r="JKL104" i="1"/>
  <c r="JKM104" i="1"/>
  <c r="JKN104" i="1"/>
  <c r="JKO104" i="1"/>
  <c r="JKP104" i="1"/>
  <c r="JKQ104" i="1"/>
  <c r="JKR104" i="1"/>
  <c r="JKS104" i="1"/>
  <c r="JKT104" i="1"/>
  <c r="JKU104" i="1"/>
  <c r="JKV104" i="1"/>
  <c r="JKW104" i="1"/>
  <c r="JKX104" i="1"/>
  <c r="JKY104" i="1"/>
  <c r="JKZ104" i="1"/>
  <c r="JLA104" i="1"/>
  <c r="JLB104" i="1"/>
  <c r="JLC104" i="1"/>
  <c r="JLD104" i="1"/>
  <c r="JLE104" i="1"/>
  <c r="JLF104" i="1"/>
  <c r="JLG104" i="1"/>
  <c r="JLH104" i="1"/>
  <c r="JLI104" i="1"/>
  <c r="JLJ104" i="1"/>
  <c r="JLK104" i="1"/>
  <c r="JLL104" i="1"/>
  <c r="JLM104" i="1"/>
  <c r="JLN104" i="1"/>
  <c r="JLO104" i="1"/>
  <c r="JLP104" i="1"/>
  <c r="JLQ104" i="1"/>
  <c r="JLR104" i="1"/>
  <c r="JLS104" i="1"/>
  <c r="JLT104" i="1"/>
  <c r="JLU104" i="1"/>
  <c r="JLV104" i="1"/>
  <c r="JLW104" i="1"/>
  <c r="JLX104" i="1"/>
  <c r="JLY104" i="1"/>
  <c r="JLZ104" i="1"/>
  <c r="JMA104" i="1"/>
  <c r="JMB104" i="1"/>
  <c r="JMC104" i="1"/>
  <c r="JMD104" i="1"/>
  <c r="JME104" i="1"/>
  <c r="JMF104" i="1"/>
  <c r="JMG104" i="1"/>
  <c r="JMH104" i="1"/>
  <c r="JMI104" i="1"/>
  <c r="JMJ104" i="1"/>
  <c r="JMK104" i="1"/>
  <c r="JML104" i="1"/>
  <c r="JMM104" i="1"/>
  <c r="JMN104" i="1"/>
  <c r="JMO104" i="1"/>
  <c r="JMP104" i="1"/>
  <c r="JMQ104" i="1"/>
  <c r="JMR104" i="1"/>
  <c r="JMS104" i="1"/>
  <c r="JMT104" i="1"/>
  <c r="JMU104" i="1"/>
  <c r="JMV104" i="1"/>
  <c r="JMW104" i="1"/>
  <c r="JMX104" i="1"/>
  <c r="JMY104" i="1"/>
  <c r="JMZ104" i="1"/>
  <c r="JNA104" i="1"/>
  <c r="JNB104" i="1"/>
  <c r="JNC104" i="1"/>
  <c r="JND104" i="1"/>
  <c r="JNE104" i="1"/>
  <c r="JNF104" i="1"/>
  <c r="JNG104" i="1"/>
  <c r="JNH104" i="1"/>
  <c r="JNI104" i="1"/>
  <c r="JNJ104" i="1"/>
  <c r="JNK104" i="1"/>
  <c r="JNL104" i="1"/>
  <c r="JNM104" i="1"/>
  <c r="JNN104" i="1"/>
  <c r="JNO104" i="1"/>
  <c r="JNP104" i="1"/>
  <c r="JNQ104" i="1"/>
  <c r="JNR104" i="1"/>
  <c r="JNS104" i="1"/>
  <c r="JNT104" i="1"/>
  <c r="JNU104" i="1"/>
  <c r="JNV104" i="1"/>
  <c r="JNW104" i="1"/>
  <c r="JNX104" i="1"/>
  <c r="JNY104" i="1"/>
  <c r="JNZ104" i="1"/>
  <c r="JOA104" i="1"/>
  <c r="JOB104" i="1"/>
  <c r="JOC104" i="1"/>
  <c r="JOD104" i="1"/>
  <c r="JOE104" i="1"/>
  <c r="JOF104" i="1"/>
  <c r="JOG104" i="1"/>
  <c r="JOH104" i="1"/>
  <c r="JOI104" i="1"/>
  <c r="JOJ104" i="1"/>
  <c r="JOK104" i="1"/>
  <c r="JOL104" i="1"/>
  <c r="JOM104" i="1"/>
  <c r="JON104" i="1"/>
  <c r="JOO104" i="1"/>
  <c r="JOP104" i="1"/>
  <c r="JOQ104" i="1"/>
  <c r="JOR104" i="1"/>
  <c r="JOS104" i="1"/>
  <c r="JOT104" i="1"/>
  <c r="JOU104" i="1"/>
  <c r="JOV104" i="1"/>
  <c r="JOW104" i="1"/>
  <c r="JOX104" i="1"/>
  <c r="JOY104" i="1"/>
  <c r="JOZ104" i="1"/>
  <c r="JPA104" i="1"/>
  <c r="JPB104" i="1"/>
  <c r="JPC104" i="1"/>
  <c r="JPD104" i="1"/>
  <c r="JPE104" i="1"/>
  <c r="JPF104" i="1"/>
  <c r="JPG104" i="1"/>
  <c r="JPH104" i="1"/>
  <c r="JPI104" i="1"/>
  <c r="JPJ104" i="1"/>
  <c r="JPK104" i="1"/>
  <c r="JPL104" i="1"/>
  <c r="JPM104" i="1"/>
  <c r="JPN104" i="1"/>
  <c r="JPO104" i="1"/>
  <c r="JPP104" i="1"/>
  <c r="JPQ104" i="1"/>
  <c r="JPR104" i="1"/>
  <c r="JPS104" i="1"/>
  <c r="JPT104" i="1"/>
  <c r="JPU104" i="1"/>
  <c r="JPV104" i="1"/>
  <c r="JPW104" i="1"/>
  <c r="JPX104" i="1"/>
  <c r="JPY104" i="1"/>
  <c r="JPZ104" i="1"/>
  <c r="JQA104" i="1"/>
  <c r="JQB104" i="1"/>
  <c r="JQC104" i="1"/>
  <c r="JQD104" i="1"/>
  <c r="JQE104" i="1"/>
  <c r="JQF104" i="1"/>
  <c r="JQG104" i="1"/>
  <c r="JQH104" i="1"/>
  <c r="JQI104" i="1"/>
  <c r="JQJ104" i="1"/>
  <c r="JQK104" i="1"/>
  <c r="JQL104" i="1"/>
  <c r="JQM104" i="1"/>
  <c r="JQN104" i="1"/>
  <c r="JQO104" i="1"/>
  <c r="JQP104" i="1"/>
  <c r="JQQ104" i="1"/>
  <c r="JQR104" i="1"/>
  <c r="JQS104" i="1"/>
  <c r="JQT104" i="1"/>
  <c r="JQU104" i="1"/>
  <c r="JQV104" i="1"/>
  <c r="JQW104" i="1"/>
  <c r="JQX104" i="1"/>
  <c r="JQY104" i="1"/>
  <c r="JQZ104" i="1"/>
  <c r="JRA104" i="1"/>
  <c r="JRB104" i="1"/>
  <c r="JRC104" i="1"/>
  <c r="JRD104" i="1"/>
  <c r="JRE104" i="1"/>
  <c r="JRF104" i="1"/>
  <c r="JRG104" i="1"/>
  <c r="JRH104" i="1"/>
  <c r="JRI104" i="1"/>
  <c r="JRJ104" i="1"/>
  <c r="JRK104" i="1"/>
  <c r="JRL104" i="1"/>
  <c r="JRM104" i="1"/>
  <c r="JRN104" i="1"/>
  <c r="JRO104" i="1"/>
  <c r="JRP104" i="1"/>
  <c r="JRQ104" i="1"/>
  <c r="JRR104" i="1"/>
  <c r="JRS104" i="1"/>
  <c r="JRT104" i="1"/>
  <c r="JRU104" i="1"/>
  <c r="JRV104" i="1"/>
  <c r="JRW104" i="1"/>
  <c r="JRX104" i="1"/>
  <c r="JRY104" i="1"/>
  <c r="JRZ104" i="1"/>
  <c r="JSA104" i="1"/>
  <c r="JSB104" i="1"/>
  <c r="JSC104" i="1"/>
  <c r="JSD104" i="1"/>
  <c r="JSE104" i="1"/>
  <c r="JSF104" i="1"/>
  <c r="JSG104" i="1"/>
  <c r="JSH104" i="1"/>
  <c r="JSI104" i="1"/>
  <c r="JSJ104" i="1"/>
  <c r="JSK104" i="1"/>
  <c r="JSL104" i="1"/>
  <c r="JSM104" i="1"/>
  <c r="JSN104" i="1"/>
  <c r="JSO104" i="1"/>
  <c r="JSP104" i="1"/>
  <c r="JSQ104" i="1"/>
  <c r="JSR104" i="1"/>
  <c r="JSS104" i="1"/>
  <c r="JST104" i="1"/>
  <c r="JSU104" i="1"/>
  <c r="JSV104" i="1"/>
  <c r="JSW104" i="1"/>
  <c r="JSX104" i="1"/>
  <c r="JSY104" i="1"/>
  <c r="JSZ104" i="1"/>
  <c r="JTA104" i="1"/>
  <c r="JTB104" i="1"/>
  <c r="JTC104" i="1"/>
  <c r="JTD104" i="1"/>
  <c r="JTE104" i="1"/>
  <c r="JTF104" i="1"/>
  <c r="JTG104" i="1"/>
  <c r="JTH104" i="1"/>
  <c r="JTI104" i="1"/>
  <c r="JTJ104" i="1"/>
  <c r="JTK104" i="1"/>
  <c r="JTL104" i="1"/>
  <c r="JTM104" i="1"/>
  <c r="JTN104" i="1"/>
  <c r="JTO104" i="1"/>
  <c r="JTP104" i="1"/>
  <c r="JTQ104" i="1"/>
  <c r="JTR104" i="1"/>
  <c r="JTS104" i="1"/>
  <c r="JTT104" i="1"/>
  <c r="JTU104" i="1"/>
  <c r="JTV104" i="1"/>
  <c r="JTW104" i="1"/>
  <c r="JTX104" i="1"/>
  <c r="JTY104" i="1"/>
  <c r="JTZ104" i="1"/>
  <c r="JUA104" i="1"/>
  <c r="JUB104" i="1"/>
  <c r="JUC104" i="1"/>
  <c r="JUD104" i="1"/>
  <c r="JUE104" i="1"/>
  <c r="JUF104" i="1"/>
  <c r="JUG104" i="1"/>
  <c r="JUH104" i="1"/>
  <c r="JUI104" i="1"/>
  <c r="JUJ104" i="1"/>
  <c r="JUK104" i="1"/>
  <c r="JUL104" i="1"/>
  <c r="JUM104" i="1"/>
  <c r="JUN104" i="1"/>
  <c r="JUO104" i="1"/>
  <c r="JUP104" i="1"/>
  <c r="JUQ104" i="1"/>
  <c r="JUR104" i="1"/>
  <c r="JUS104" i="1"/>
  <c r="JUT104" i="1"/>
  <c r="JUU104" i="1"/>
  <c r="JUV104" i="1"/>
  <c r="JUW104" i="1"/>
  <c r="JUX104" i="1"/>
  <c r="JUY104" i="1"/>
  <c r="JUZ104" i="1"/>
  <c r="JVA104" i="1"/>
  <c r="JVB104" i="1"/>
  <c r="JVC104" i="1"/>
  <c r="JVD104" i="1"/>
  <c r="JVE104" i="1"/>
  <c r="JVF104" i="1"/>
  <c r="JVG104" i="1"/>
  <c r="JVH104" i="1"/>
  <c r="JVI104" i="1"/>
  <c r="JVJ104" i="1"/>
  <c r="JVK104" i="1"/>
  <c r="JVL104" i="1"/>
  <c r="JVM104" i="1"/>
  <c r="JVN104" i="1"/>
  <c r="JVO104" i="1"/>
  <c r="JVP104" i="1"/>
  <c r="JVQ104" i="1"/>
  <c r="JVR104" i="1"/>
  <c r="JVS104" i="1"/>
  <c r="JVT104" i="1"/>
  <c r="JVU104" i="1"/>
  <c r="JVV104" i="1"/>
  <c r="JVW104" i="1"/>
  <c r="JVX104" i="1"/>
  <c r="JVY104" i="1"/>
  <c r="JVZ104" i="1"/>
  <c r="JWA104" i="1"/>
  <c r="JWB104" i="1"/>
  <c r="JWC104" i="1"/>
  <c r="JWD104" i="1"/>
  <c r="JWE104" i="1"/>
  <c r="JWF104" i="1"/>
  <c r="JWG104" i="1"/>
  <c r="JWH104" i="1"/>
  <c r="JWI104" i="1"/>
  <c r="JWJ104" i="1"/>
  <c r="JWK104" i="1"/>
  <c r="JWL104" i="1"/>
  <c r="JWM104" i="1"/>
  <c r="JWN104" i="1"/>
  <c r="JWO104" i="1"/>
  <c r="JWP104" i="1"/>
  <c r="JWQ104" i="1"/>
  <c r="JWR104" i="1"/>
  <c r="JWS104" i="1"/>
  <c r="JWT104" i="1"/>
  <c r="JWU104" i="1"/>
  <c r="JWV104" i="1"/>
  <c r="JWW104" i="1"/>
  <c r="JWX104" i="1"/>
  <c r="JWY104" i="1"/>
  <c r="JWZ104" i="1"/>
  <c r="JXA104" i="1"/>
  <c r="JXB104" i="1"/>
  <c r="JXC104" i="1"/>
  <c r="JXD104" i="1"/>
  <c r="JXE104" i="1"/>
  <c r="JXF104" i="1"/>
  <c r="JXG104" i="1"/>
  <c r="JXH104" i="1"/>
  <c r="JXI104" i="1"/>
  <c r="JXJ104" i="1"/>
  <c r="JXK104" i="1"/>
  <c r="JXL104" i="1"/>
  <c r="JXM104" i="1"/>
  <c r="JXN104" i="1"/>
  <c r="JXO104" i="1"/>
  <c r="JXP104" i="1"/>
  <c r="JXQ104" i="1"/>
  <c r="JXR104" i="1"/>
  <c r="JXS104" i="1"/>
  <c r="JXT104" i="1"/>
  <c r="JXU104" i="1"/>
  <c r="JXV104" i="1"/>
  <c r="JXW104" i="1"/>
  <c r="JXX104" i="1"/>
  <c r="JXY104" i="1"/>
  <c r="JXZ104" i="1"/>
  <c r="JYA104" i="1"/>
  <c r="JYB104" i="1"/>
  <c r="JYC104" i="1"/>
  <c r="JYD104" i="1"/>
  <c r="JYE104" i="1"/>
  <c r="JYF104" i="1"/>
  <c r="JYG104" i="1"/>
  <c r="JYH104" i="1"/>
  <c r="JYI104" i="1"/>
  <c r="JYJ104" i="1"/>
  <c r="JYK104" i="1"/>
  <c r="JYL104" i="1"/>
  <c r="JYM104" i="1"/>
  <c r="JYN104" i="1"/>
  <c r="JYO104" i="1"/>
  <c r="JYP104" i="1"/>
  <c r="JYQ104" i="1"/>
  <c r="JYR104" i="1"/>
  <c r="JYS104" i="1"/>
  <c r="JYT104" i="1"/>
  <c r="JYU104" i="1"/>
  <c r="JYV104" i="1"/>
  <c r="JYW104" i="1"/>
  <c r="JYX104" i="1"/>
  <c r="JYY104" i="1"/>
  <c r="JYZ104" i="1"/>
  <c r="JZA104" i="1"/>
  <c r="JZB104" i="1"/>
  <c r="JZC104" i="1"/>
  <c r="JZD104" i="1"/>
  <c r="JZE104" i="1"/>
  <c r="JZF104" i="1"/>
  <c r="JZG104" i="1"/>
  <c r="JZH104" i="1"/>
  <c r="JZI104" i="1"/>
  <c r="JZJ104" i="1"/>
  <c r="JZK104" i="1"/>
  <c r="JZL104" i="1"/>
  <c r="JZM104" i="1"/>
  <c r="JZN104" i="1"/>
  <c r="JZO104" i="1"/>
  <c r="JZP104" i="1"/>
  <c r="JZQ104" i="1"/>
  <c r="JZR104" i="1"/>
  <c r="JZS104" i="1"/>
  <c r="JZT104" i="1"/>
  <c r="JZU104" i="1"/>
  <c r="JZV104" i="1"/>
  <c r="JZW104" i="1"/>
  <c r="JZX104" i="1"/>
  <c r="JZY104" i="1"/>
  <c r="JZZ104" i="1"/>
  <c r="KAA104" i="1"/>
  <c r="KAB104" i="1"/>
  <c r="KAC104" i="1"/>
  <c r="KAD104" i="1"/>
  <c r="KAE104" i="1"/>
  <c r="KAF104" i="1"/>
  <c r="KAG104" i="1"/>
  <c r="KAH104" i="1"/>
  <c r="KAI104" i="1"/>
  <c r="KAJ104" i="1"/>
  <c r="KAK104" i="1"/>
  <c r="KAL104" i="1"/>
  <c r="KAM104" i="1"/>
  <c r="KAN104" i="1"/>
  <c r="KAO104" i="1"/>
  <c r="KAP104" i="1"/>
  <c r="KAQ104" i="1"/>
  <c r="KAR104" i="1"/>
  <c r="KAS104" i="1"/>
  <c r="KAT104" i="1"/>
  <c r="KAU104" i="1"/>
  <c r="KAV104" i="1"/>
  <c r="KAW104" i="1"/>
  <c r="KAX104" i="1"/>
  <c r="KAY104" i="1"/>
  <c r="KAZ104" i="1"/>
  <c r="KBA104" i="1"/>
  <c r="KBB104" i="1"/>
  <c r="KBC104" i="1"/>
  <c r="KBD104" i="1"/>
  <c r="KBE104" i="1"/>
  <c r="KBF104" i="1"/>
  <c r="KBG104" i="1"/>
  <c r="KBH104" i="1"/>
  <c r="KBI104" i="1"/>
  <c r="KBJ104" i="1"/>
  <c r="KBK104" i="1"/>
  <c r="KBL104" i="1"/>
  <c r="KBM104" i="1"/>
  <c r="KBN104" i="1"/>
  <c r="KBO104" i="1"/>
  <c r="KBP104" i="1"/>
  <c r="KBQ104" i="1"/>
  <c r="KBR104" i="1"/>
  <c r="KBS104" i="1"/>
  <c r="KBT104" i="1"/>
  <c r="KBU104" i="1"/>
  <c r="KBV104" i="1"/>
  <c r="KBW104" i="1"/>
  <c r="KBX104" i="1"/>
  <c r="KBY104" i="1"/>
  <c r="KBZ104" i="1"/>
  <c r="KCA104" i="1"/>
  <c r="KCB104" i="1"/>
  <c r="KCC104" i="1"/>
  <c r="KCD104" i="1"/>
  <c r="KCE104" i="1"/>
  <c r="KCF104" i="1"/>
  <c r="KCG104" i="1"/>
  <c r="KCH104" i="1"/>
  <c r="KCI104" i="1"/>
  <c r="KCJ104" i="1"/>
  <c r="KCK104" i="1"/>
  <c r="KCL104" i="1"/>
  <c r="KCM104" i="1"/>
  <c r="KCN104" i="1"/>
  <c r="KCO104" i="1"/>
  <c r="KCP104" i="1"/>
  <c r="KCQ104" i="1"/>
  <c r="KCR104" i="1"/>
  <c r="KCS104" i="1"/>
  <c r="KCT104" i="1"/>
  <c r="KCU104" i="1"/>
  <c r="KCV104" i="1"/>
  <c r="KCW104" i="1"/>
  <c r="KCX104" i="1"/>
  <c r="KCY104" i="1"/>
  <c r="KCZ104" i="1"/>
  <c r="KDA104" i="1"/>
  <c r="KDB104" i="1"/>
  <c r="KDC104" i="1"/>
  <c r="KDD104" i="1"/>
  <c r="KDE104" i="1"/>
  <c r="KDF104" i="1"/>
  <c r="KDG104" i="1"/>
  <c r="KDH104" i="1"/>
  <c r="KDI104" i="1"/>
  <c r="KDJ104" i="1"/>
  <c r="KDK104" i="1"/>
  <c r="KDL104" i="1"/>
  <c r="KDM104" i="1"/>
  <c r="KDN104" i="1"/>
  <c r="KDO104" i="1"/>
  <c r="KDP104" i="1"/>
  <c r="KDQ104" i="1"/>
  <c r="KDR104" i="1"/>
  <c r="KDS104" i="1"/>
  <c r="KDT104" i="1"/>
  <c r="KDU104" i="1"/>
  <c r="KDV104" i="1"/>
  <c r="KDW104" i="1"/>
  <c r="KDX104" i="1"/>
  <c r="KDY104" i="1"/>
  <c r="KDZ104" i="1"/>
  <c r="KEA104" i="1"/>
  <c r="KEB104" i="1"/>
  <c r="KEC104" i="1"/>
  <c r="KED104" i="1"/>
  <c r="KEE104" i="1"/>
  <c r="KEF104" i="1"/>
  <c r="KEG104" i="1"/>
  <c r="KEH104" i="1"/>
  <c r="KEI104" i="1"/>
  <c r="KEJ104" i="1"/>
  <c r="KEK104" i="1"/>
  <c r="KEL104" i="1"/>
  <c r="KEM104" i="1"/>
  <c r="KEN104" i="1"/>
  <c r="KEO104" i="1"/>
  <c r="KEP104" i="1"/>
  <c r="KEQ104" i="1"/>
  <c r="KER104" i="1"/>
  <c r="KES104" i="1"/>
  <c r="KET104" i="1"/>
  <c r="KEU104" i="1"/>
  <c r="KEV104" i="1"/>
  <c r="KEW104" i="1"/>
  <c r="KEX104" i="1"/>
  <c r="KEY104" i="1"/>
  <c r="KEZ104" i="1"/>
  <c r="KFA104" i="1"/>
  <c r="KFB104" i="1"/>
  <c r="KFC104" i="1"/>
  <c r="KFD104" i="1"/>
  <c r="KFE104" i="1"/>
  <c r="KFF104" i="1"/>
  <c r="KFG104" i="1"/>
  <c r="KFH104" i="1"/>
  <c r="KFI104" i="1"/>
  <c r="KFJ104" i="1"/>
  <c r="KFK104" i="1"/>
  <c r="KFL104" i="1"/>
  <c r="KFM104" i="1"/>
  <c r="KFN104" i="1"/>
  <c r="KFO104" i="1"/>
  <c r="KFP104" i="1"/>
  <c r="KFQ104" i="1"/>
  <c r="KFR104" i="1"/>
  <c r="KFS104" i="1"/>
  <c r="KFT104" i="1"/>
  <c r="KFU104" i="1"/>
  <c r="KFV104" i="1"/>
  <c r="KFW104" i="1"/>
  <c r="KFX104" i="1"/>
  <c r="KFY104" i="1"/>
  <c r="KFZ104" i="1"/>
  <c r="KGA104" i="1"/>
  <c r="KGB104" i="1"/>
  <c r="KGC104" i="1"/>
  <c r="KGD104" i="1"/>
  <c r="KGE104" i="1"/>
  <c r="KGF104" i="1"/>
  <c r="KGG104" i="1"/>
  <c r="KGH104" i="1"/>
  <c r="KGI104" i="1"/>
  <c r="KGJ104" i="1"/>
  <c r="KGK104" i="1"/>
  <c r="KGL104" i="1"/>
  <c r="KGM104" i="1"/>
  <c r="KGN104" i="1"/>
  <c r="KGO104" i="1"/>
  <c r="KGP104" i="1"/>
  <c r="KGQ104" i="1"/>
  <c r="KGR104" i="1"/>
  <c r="KGS104" i="1"/>
  <c r="KGT104" i="1"/>
  <c r="KGU104" i="1"/>
  <c r="KGV104" i="1"/>
  <c r="KGW104" i="1"/>
  <c r="KGX104" i="1"/>
  <c r="KGY104" i="1"/>
  <c r="KGZ104" i="1"/>
  <c r="KHA104" i="1"/>
  <c r="KHB104" i="1"/>
  <c r="KHC104" i="1"/>
  <c r="KHD104" i="1"/>
  <c r="KHE104" i="1"/>
  <c r="KHF104" i="1"/>
  <c r="KHG104" i="1"/>
  <c r="KHH104" i="1"/>
  <c r="KHI104" i="1"/>
  <c r="KHJ104" i="1"/>
  <c r="KHK104" i="1"/>
  <c r="KHL104" i="1"/>
  <c r="KHM104" i="1"/>
  <c r="KHN104" i="1"/>
  <c r="KHO104" i="1"/>
  <c r="KHP104" i="1"/>
  <c r="KHQ104" i="1"/>
  <c r="KHR104" i="1"/>
  <c r="KHS104" i="1"/>
  <c r="KHT104" i="1"/>
  <c r="KHU104" i="1"/>
  <c r="KHV104" i="1"/>
  <c r="KHW104" i="1"/>
  <c r="KHX104" i="1"/>
  <c r="KHY104" i="1"/>
  <c r="KHZ104" i="1"/>
  <c r="KIA104" i="1"/>
  <c r="KIB104" i="1"/>
  <c r="KIC104" i="1"/>
  <c r="KID104" i="1"/>
  <c r="KIE104" i="1"/>
  <c r="KIF104" i="1"/>
  <c r="KIG104" i="1"/>
  <c r="KIH104" i="1"/>
  <c r="KII104" i="1"/>
  <c r="KIJ104" i="1"/>
  <c r="KIK104" i="1"/>
  <c r="KIL104" i="1"/>
  <c r="KIM104" i="1"/>
  <c r="KIN104" i="1"/>
  <c r="KIO104" i="1"/>
  <c r="KIP104" i="1"/>
  <c r="KIQ104" i="1"/>
  <c r="KIR104" i="1"/>
  <c r="KIS104" i="1"/>
  <c r="KIT104" i="1"/>
  <c r="KIU104" i="1"/>
  <c r="KIV104" i="1"/>
  <c r="KIW104" i="1"/>
  <c r="KIX104" i="1"/>
  <c r="KIY104" i="1"/>
  <c r="KIZ104" i="1"/>
  <c r="KJA104" i="1"/>
  <c r="KJB104" i="1"/>
  <c r="KJC104" i="1"/>
  <c r="KJD104" i="1"/>
  <c r="KJE104" i="1"/>
  <c r="KJF104" i="1"/>
  <c r="KJG104" i="1"/>
  <c r="KJH104" i="1"/>
  <c r="KJI104" i="1"/>
  <c r="KJJ104" i="1"/>
  <c r="KJK104" i="1"/>
  <c r="KJL104" i="1"/>
  <c r="KJM104" i="1"/>
  <c r="KJN104" i="1"/>
  <c r="KJO104" i="1"/>
  <c r="KJP104" i="1"/>
  <c r="KJQ104" i="1"/>
  <c r="KJR104" i="1"/>
  <c r="KJS104" i="1"/>
  <c r="KJT104" i="1"/>
  <c r="KJU104" i="1"/>
  <c r="KJV104" i="1"/>
  <c r="KJW104" i="1"/>
  <c r="KJX104" i="1"/>
  <c r="KJY104" i="1"/>
  <c r="KJZ104" i="1"/>
  <c r="KKA104" i="1"/>
  <c r="KKB104" i="1"/>
  <c r="KKC104" i="1"/>
  <c r="KKD104" i="1"/>
  <c r="KKE104" i="1"/>
  <c r="KKF104" i="1"/>
  <c r="KKG104" i="1"/>
  <c r="KKH104" i="1"/>
  <c r="KKI104" i="1"/>
  <c r="KKJ104" i="1"/>
  <c r="KKK104" i="1"/>
  <c r="KKL104" i="1"/>
  <c r="KKM104" i="1"/>
  <c r="KKN104" i="1"/>
  <c r="KKO104" i="1"/>
  <c r="KKP104" i="1"/>
  <c r="KKQ104" i="1"/>
  <c r="KKR104" i="1"/>
  <c r="KKS104" i="1"/>
  <c r="KKT104" i="1"/>
  <c r="KKU104" i="1"/>
  <c r="KKV104" i="1"/>
  <c r="KKW104" i="1"/>
  <c r="KKX104" i="1"/>
  <c r="KKY104" i="1"/>
  <c r="KKZ104" i="1"/>
  <c r="KLA104" i="1"/>
  <c r="KLB104" i="1"/>
  <c r="KLC104" i="1"/>
  <c r="KLD104" i="1"/>
  <c r="KLE104" i="1"/>
  <c r="KLF104" i="1"/>
  <c r="KLG104" i="1"/>
  <c r="KLH104" i="1"/>
  <c r="KLI104" i="1"/>
  <c r="KLJ104" i="1"/>
  <c r="KLK104" i="1"/>
  <c r="KLL104" i="1"/>
  <c r="KLM104" i="1"/>
  <c r="KLN104" i="1"/>
  <c r="KLO104" i="1"/>
  <c r="KLP104" i="1"/>
  <c r="KLQ104" i="1"/>
  <c r="KLR104" i="1"/>
  <c r="KLS104" i="1"/>
  <c r="KLT104" i="1"/>
  <c r="KLU104" i="1"/>
  <c r="KLV104" i="1"/>
  <c r="KLW104" i="1"/>
  <c r="KLX104" i="1"/>
  <c r="KLY104" i="1"/>
  <c r="KLZ104" i="1"/>
  <c r="KMA104" i="1"/>
  <c r="KMB104" i="1"/>
  <c r="KMC104" i="1"/>
  <c r="KMD104" i="1"/>
  <c r="KME104" i="1"/>
  <c r="KMF104" i="1"/>
  <c r="KMG104" i="1"/>
  <c r="KMH104" i="1"/>
  <c r="KMI104" i="1"/>
  <c r="KMJ104" i="1"/>
  <c r="KMK104" i="1"/>
  <c r="KML104" i="1"/>
  <c r="KMM104" i="1"/>
  <c r="KMN104" i="1"/>
  <c r="KMO104" i="1"/>
  <c r="KMP104" i="1"/>
  <c r="KMQ104" i="1"/>
  <c r="KMR104" i="1"/>
  <c r="KMS104" i="1"/>
  <c r="KMT104" i="1"/>
  <c r="KMU104" i="1"/>
  <c r="KMV104" i="1"/>
  <c r="KMW104" i="1"/>
  <c r="KMX104" i="1"/>
  <c r="KMY104" i="1"/>
  <c r="KMZ104" i="1"/>
  <c r="KNA104" i="1"/>
  <c r="KNB104" i="1"/>
  <c r="KNC104" i="1"/>
  <c r="KND104" i="1"/>
  <c r="KNE104" i="1"/>
  <c r="KNF104" i="1"/>
  <c r="KNG104" i="1"/>
  <c r="KNH104" i="1"/>
  <c r="KNI104" i="1"/>
  <c r="KNJ104" i="1"/>
  <c r="KNK104" i="1"/>
  <c r="KNL104" i="1"/>
  <c r="KNM104" i="1"/>
  <c r="KNN104" i="1"/>
  <c r="KNO104" i="1"/>
  <c r="KNP104" i="1"/>
  <c r="KNQ104" i="1"/>
  <c r="KNR104" i="1"/>
  <c r="KNS104" i="1"/>
  <c r="KNT104" i="1"/>
  <c r="KNU104" i="1"/>
  <c r="KNV104" i="1"/>
  <c r="KNW104" i="1"/>
  <c r="KNX104" i="1"/>
  <c r="KNY104" i="1"/>
  <c r="KNZ104" i="1"/>
  <c r="KOA104" i="1"/>
  <c r="KOB104" i="1"/>
  <c r="KOC104" i="1"/>
  <c r="KOD104" i="1"/>
  <c r="KOE104" i="1"/>
  <c r="KOF104" i="1"/>
  <c r="KOG104" i="1"/>
  <c r="KOH104" i="1"/>
  <c r="KOI104" i="1"/>
  <c r="KOJ104" i="1"/>
  <c r="KOK104" i="1"/>
  <c r="KOL104" i="1"/>
  <c r="KOM104" i="1"/>
  <c r="KON104" i="1"/>
  <c r="KOO104" i="1"/>
  <c r="KOP104" i="1"/>
  <c r="KOQ104" i="1"/>
  <c r="KOR104" i="1"/>
  <c r="KOS104" i="1"/>
  <c r="KOT104" i="1"/>
  <c r="KOU104" i="1"/>
  <c r="KOV104" i="1"/>
  <c r="KOW104" i="1"/>
  <c r="KOX104" i="1"/>
  <c r="KOY104" i="1"/>
  <c r="KOZ104" i="1"/>
  <c r="KPA104" i="1"/>
  <c r="KPB104" i="1"/>
  <c r="KPC104" i="1"/>
  <c r="KPD104" i="1"/>
  <c r="KPE104" i="1"/>
  <c r="KPF104" i="1"/>
  <c r="KPG104" i="1"/>
  <c r="KPH104" i="1"/>
  <c r="KPI104" i="1"/>
  <c r="KPJ104" i="1"/>
  <c r="KPK104" i="1"/>
  <c r="KPL104" i="1"/>
  <c r="KPM104" i="1"/>
  <c r="KPN104" i="1"/>
  <c r="KPO104" i="1"/>
  <c r="KPP104" i="1"/>
  <c r="KPQ104" i="1"/>
  <c r="KPR104" i="1"/>
  <c r="KPS104" i="1"/>
  <c r="KPT104" i="1"/>
  <c r="KPU104" i="1"/>
  <c r="KPV104" i="1"/>
  <c r="KPW104" i="1"/>
  <c r="KPX104" i="1"/>
  <c r="KPY104" i="1"/>
  <c r="KPZ104" i="1"/>
  <c r="KQA104" i="1"/>
  <c r="KQB104" i="1"/>
  <c r="KQC104" i="1"/>
  <c r="KQD104" i="1"/>
  <c r="KQE104" i="1"/>
  <c r="KQF104" i="1"/>
  <c r="KQG104" i="1"/>
  <c r="KQH104" i="1"/>
  <c r="KQI104" i="1"/>
  <c r="KQJ104" i="1"/>
  <c r="KQK104" i="1"/>
  <c r="KQL104" i="1"/>
  <c r="KQM104" i="1"/>
  <c r="KQN104" i="1"/>
  <c r="KQO104" i="1"/>
  <c r="KQP104" i="1"/>
  <c r="KQQ104" i="1"/>
  <c r="KQR104" i="1"/>
  <c r="KQS104" i="1"/>
  <c r="KQT104" i="1"/>
  <c r="KQU104" i="1"/>
  <c r="KQV104" i="1"/>
  <c r="KQW104" i="1"/>
  <c r="KQX104" i="1"/>
  <c r="KQY104" i="1"/>
  <c r="KQZ104" i="1"/>
  <c r="KRA104" i="1"/>
  <c r="KRB104" i="1"/>
  <c r="KRC104" i="1"/>
  <c r="KRD104" i="1"/>
  <c r="KRE104" i="1"/>
  <c r="KRF104" i="1"/>
  <c r="KRG104" i="1"/>
  <c r="KRH104" i="1"/>
  <c r="KRI104" i="1"/>
  <c r="KRJ104" i="1"/>
  <c r="KRK104" i="1"/>
  <c r="KRL104" i="1"/>
  <c r="KRM104" i="1"/>
  <c r="KRN104" i="1"/>
  <c r="KRO104" i="1"/>
  <c r="KRP104" i="1"/>
  <c r="KRQ104" i="1"/>
  <c r="KRR104" i="1"/>
  <c r="KRS104" i="1"/>
  <c r="KRT104" i="1"/>
  <c r="KRU104" i="1"/>
  <c r="KRV104" i="1"/>
  <c r="KRW104" i="1"/>
  <c r="KRX104" i="1"/>
  <c r="KRY104" i="1"/>
  <c r="KRZ104" i="1"/>
  <c r="KSA104" i="1"/>
  <c r="KSB104" i="1"/>
  <c r="KSC104" i="1"/>
  <c r="KSD104" i="1"/>
  <c r="KSE104" i="1"/>
  <c r="KSF104" i="1"/>
  <c r="KSG104" i="1"/>
  <c r="KSH104" i="1"/>
  <c r="KSI104" i="1"/>
  <c r="KSJ104" i="1"/>
  <c r="KSK104" i="1"/>
  <c r="KSL104" i="1"/>
  <c r="KSM104" i="1"/>
  <c r="KSN104" i="1"/>
  <c r="KSO104" i="1"/>
  <c r="KSP104" i="1"/>
  <c r="KSQ104" i="1"/>
  <c r="KSR104" i="1"/>
  <c r="KSS104" i="1"/>
  <c r="KST104" i="1"/>
  <c r="KSU104" i="1"/>
  <c r="KSV104" i="1"/>
  <c r="KSW104" i="1"/>
  <c r="KSX104" i="1"/>
  <c r="KSY104" i="1"/>
  <c r="KSZ104" i="1"/>
  <c r="KTA104" i="1"/>
  <c r="KTB104" i="1"/>
  <c r="KTC104" i="1"/>
  <c r="KTD104" i="1"/>
  <c r="KTE104" i="1"/>
  <c r="KTF104" i="1"/>
  <c r="KTG104" i="1"/>
  <c r="KTH104" i="1"/>
  <c r="KTI104" i="1"/>
  <c r="KTJ104" i="1"/>
  <c r="KTK104" i="1"/>
  <c r="KTL104" i="1"/>
  <c r="KTM104" i="1"/>
  <c r="KTN104" i="1"/>
  <c r="KTO104" i="1"/>
  <c r="KTP104" i="1"/>
  <c r="KTQ104" i="1"/>
  <c r="KTR104" i="1"/>
  <c r="KTS104" i="1"/>
  <c r="KTT104" i="1"/>
  <c r="KTU104" i="1"/>
  <c r="KTV104" i="1"/>
  <c r="KTW104" i="1"/>
  <c r="KTX104" i="1"/>
  <c r="KTY104" i="1"/>
  <c r="KTZ104" i="1"/>
  <c r="KUA104" i="1"/>
  <c r="KUB104" i="1"/>
  <c r="KUC104" i="1"/>
  <c r="KUD104" i="1"/>
  <c r="KUE104" i="1"/>
  <c r="KUF104" i="1"/>
  <c r="KUG104" i="1"/>
  <c r="KUH104" i="1"/>
  <c r="KUI104" i="1"/>
  <c r="KUJ104" i="1"/>
  <c r="KUK104" i="1"/>
  <c r="KUL104" i="1"/>
  <c r="KUM104" i="1"/>
  <c r="KUN104" i="1"/>
  <c r="KUO104" i="1"/>
  <c r="KUP104" i="1"/>
  <c r="KUQ104" i="1"/>
  <c r="KUR104" i="1"/>
  <c r="KUS104" i="1"/>
  <c r="KUT104" i="1"/>
  <c r="KUU104" i="1"/>
  <c r="KUV104" i="1"/>
  <c r="KUW104" i="1"/>
  <c r="KUX104" i="1"/>
  <c r="KUY104" i="1"/>
  <c r="KUZ104" i="1"/>
  <c r="KVA104" i="1"/>
  <c r="KVB104" i="1"/>
  <c r="KVC104" i="1"/>
  <c r="KVD104" i="1"/>
  <c r="KVE104" i="1"/>
  <c r="KVF104" i="1"/>
  <c r="KVG104" i="1"/>
  <c r="KVH104" i="1"/>
  <c r="KVI104" i="1"/>
  <c r="KVJ104" i="1"/>
  <c r="KVK104" i="1"/>
  <c r="KVL104" i="1"/>
  <c r="KVM104" i="1"/>
  <c r="KVN104" i="1"/>
  <c r="KVO104" i="1"/>
  <c r="KVP104" i="1"/>
  <c r="KVQ104" i="1"/>
  <c r="KVR104" i="1"/>
  <c r="KVS104" i="1"/>
  <c r="KVT104" i="1"/>
  <c r="KVU104" i="1"/>
  <c r="KVV104" i="1"/>
  <c r="KVW104" i="1"/>
  <c r="KVX104" i="1"/>
  <c r="KVY104" i="1"/>
  <c r="KVZ104" i="1"/>
  <c r="KWA104" i="1"/>
  <c r="KWB104" i="1"/>
  <c r="KWC104" i="1"/>
  <c r="KWD104" i="1"/>
  <c r="KWE104" i="1"/>
  <c r="KWF104" i="1"/>
  <c r="KWG104" i="1"/>
  <c r="KWH104" i="1"/>
  <c r="KWI104" i="1"/>
  <c r="KWJ104" i="1"/>
  <c r="KWK104" i="1"/>
  <c r="KWL104" i="1"/>
  <c r="KWM104" i="1"/>
  <c r="KWN104" i="1"/>
  <c r="KWO104" i="1"/>
  <c r="KWP104" i="1"/>
  <c r="KWQ104" i="1"/>
  <c r="KWR104" i="1"/>
  <c r="KWS104" i="1"/>
  <c r="KWT104" i="1"/>
  <c r="KWU104" i="1"/>
  <c r="KWV104" i="1"/>
  <c r="KWW104" i="1"/>
  <c r="KWX104" i="1"/>
  <c r="KWY104" i="1"/>
  <c r="KWZ104" i="1"/>
  <c r="KXA104" i="1"/>
  <c r="KXB104" i="1"/>
  <c r="KXC104" i="1"/>
  <c r="KXD104" i="1"/>
  <c r="KXE104" i="1"/>
  <c r="KXF104" i="1"/>
  <c r="KXG104" i="1"/>
  <c r="KXH104" i="1"/>
  <c r="KXI104" i="1"/>
  <c r="KXJ104" i="1"/>
  <c r="KXK104" i="1"/>
  <c r="KXL104" i="1"/>
  <c r="KXM104" i="1"/>
  <c r="KXN104" i="1"/>
  <c r="KXO104" i="1"/>
  <c r="KXP104" i="1"/>
  <c r="KXQ104" i="1"/>
  <c r="KXR104" i="1"/>
  <c r="KXS104" i="1"/>
  <c r="KXT104" i="1"/>
  <c r="KXU104" i="1"/>
  <c r="KXV104" i="1"/>
  <c r="KXW104" i="1"/>
  <c r="KXX104" i="1"/>
  <c r="KXY104" i="1"/>
  <c r="KXZ104" i="1"/>
  <c r="KYA104" i="1"/>
  <c r="KYB104" i="1"/>
  <c r="KYC104" i="1"/>
  <c r="KYD104" i="1"/>
  <c r="KYE104" i="1"/>
  <c r="KYF104" i="1"/>
  <c r="KYG104" i="1"/>
  <c r="KYH104" i="1"/>
  <c r="KYI104" i="1"/>
  <c r="KYJ104" i="1"/>
  <c r="KYK104" i="1"/>
  <c r="KYL104" i="1"/>
  <c r="KYM104" i="1"/>
  <c r="KYN104" i="1"/>
  <c r="KYO104" i="1"/>
  <c r="KYP104" i="1"/>
  <c r="KYQ104" i="1"/>
  <c r="KYR104" i="1"/>
  <c r="KYS104" i="1"/>
  <c r="KYT104" i="1"/>
  <c r="KYU104" i="1"/>
  <c r="KYV104" i="1"/>
  <c r="KYW104" i="1"/>
  <c r="KYX104" i="1"/>
  <c r="KYY104" i="1"/>
  <c r="KYZ104" i="1"/>
  <c r="KZA104" i="1"/>
  <c r="KZB104" i="1"/>
  <c r="KZC104" i="1"/>
  <c r="KZD104" i="1"/>
  <c r="KZE104" i="1"/>
  <c r="KZF104" i="1"/>
  <c r="KZG104" i="1"/>
  <c r="KZH104" i="1"/>
  <c r="KZI104" i="1"/>
  <c r="KZJ104" i="1"/>
  <c r="KZK104" i="1"/>
  <c r="KZL104" i="1"/>
  <c r="KZM104" i="1"/>
  <c r="KZN104" i="1"/>
  <c r="KZO104" i="1"/>
  <c r="KZP104" i="1"/>
  <c r="KZQ104" i="1"/>
  <c r="KZR104" i="1"/>
  <c r="KZS104" i="1"/>
  <c r="KZT104" i="1"/>
  <c r="KZU104" i="1"/>
  <c r="KZV104" i="1"/>
  <c r="KZW104" i="1"/>
  <c r="KZX104" i="1"/>
  <c r="KZY104" i="1"/>
  <c r="KZZ104" i="1"/>
  <c r="LAA104" i="1"/>
  <c r="LAB104" i="1"/>
  <c r="LAC104" i="1"/>
  <c r="LAD104" i="1"/>
  <c r="LAE104" i="1"/>
  <c r="LAF104" i="1"/>
  <c r="LAG104" i="1"/>
  <c r="LAH104" i="1"/>
  <c r="LAI104" i="1"/>
  <c r="LAJ104" i="1"/>
  <c r="LAK104" i="1"/>
  <c r="LAL104" i="1"/>
  <c r="LAM104" i="1"/>
  <c r="LAN104" i="1"/>
  <c r="LAO104" i="1"/>
  <c r="LAP104" i="1"/>
  <c r="LAQ104" i="1"/>
  <c r="LAR104" i="1"/>
  <c r="LAS104" i="1"/>
  <c r="LAT104" i="1"/>
  <c r="LAU104" i="1"/>
  <c r="LAV104" i="1"/>
  <c r="LAW104" i="1"/>
  <c r="LAX104" i="1"/>
  <c r="LAY104" i="1"/>
  <c r="LAZ104" i="1"/>
  <c r="LBA104" i="1"/>
  <c r="LBB104" i="1"/>
  <c r="LBC104" i="1"/>
  <c r="LBD104" i="1"/>
  <c r="LBE104" i="1"/>
  <c r="LBF104" i="1"/>
  <c r="LBG104" i="1"/>
  <c r="LBH104" i="1"/>
  <c r="LBI104" i="1"/>
  <c r="LBJ104" i="1"/>
  <c r="LBK104" i="1"/>
  <c r="LBL104" i="1"/>
  <c r="LBM104" i="1"/>
  <c r="LBN104" i="1"/>
  <c r="LBO104" i="1"/>
  <c r="LBP104" i="1"/>
  <c r="LBQ104" i="1"/>
  <c r="LBR104" i="1"/>
  <c r="LBS104" i="1"/>
  <c r="LBT104" i="1"/>
  <c r="LBU104" i="1"/>
  <c r="LBV104" i="1"/>
  <c r="LBW104" i="1"/>
  <c r="LBX104" i="1"/>
  <c r="LBY104" i="1"/>
  <c r="LBZ104" i="1"/>
  <c r="LCA104" i="1"/>
  <c r="LCB104" i="1"/>
  <c r="LCC104" i="1"/>
  <c r="LCD104" i="1"/>
  <c r="LCE104" i="1"/>
  <c r="LCF104" i="1"/>
  <c r="LCG104" i="1"/>
  <c r="LCH104" i="1"/>
  <c r="LCI104" i="1"/>
  <c r="LCJ104" i="1"/>
  <c r="LCK104" i="1"/>
  <c r="LCL104" i="1"/>
  <c r="LCM104" i="1"/>
  <c r="LCN104" i="1"/>
  <c r="LCO104" i="1"/>
  <c r="LCP104" i="1"/>
  <c r="LCQ104" i="1"/>
  <c r="LCR104" i="1"/>
  <c r="LCS104" i="1"/>
  <c r="LCT104" i="1"/>
  <c r="LCU104" i="1"/>
  <c r="LCV104" i="1"/>
  <c r="LCW104" i="1"/>
  <c r="LCX104" i="1"/>
  <c r="LCY104" i="1"/>
  <c r="LCZ104" i="1"/>
  <c r="LDA104" i="1"/>
  <c r="LDB104" i="1"/>
  <c r="LDC104" i="1"/>
  <c r="LDD104" i="1"/>
  <c r="LDE104" i="1"/>
  <c r="LDF104" i="1"/>
  <c r="LDG104" i="1"/>
  <c r="LDH104" i="1"/>
  <c r="LDI104" i="1"/>
  <c r="LDJ104" i="1"/>
  <c r="LDK104" i="1"/>
  <c r="LDL104" i="1"/>
  <c r="LDM104" i="1"/>
  <c r="LDN104" i="1"/>
  <c r="LDO104" i="1"/>
  <c r="LDP104" i="1"/>
  <c r="LDQ104" i="1"/>
  <c r="LDR104" i="1"/>
  <c r="LDS104" i="1"/>
  <c r="LDT104" i="1"/>
  <c r="LDU104" i="1"/>
  <c r="LDV104" i="1"/>
  <c r="LDW104" i="1"/>
  <c r="LDX104" i="1"/>
  <c r="LDY104" i="1"/>
  <c r="LDZ104" i="1"/>
  <c r="LEA104" i="1"/>
  <c r="LEB104" i="1"/>
  <c r="LEC104" i="1"/>
  <c r="LED104" i="1"/>
  <c r="LEE104" i="1"/>
  <c r="LEF104" i="1"/>
  <c r="LEG104" i="1"/>
  <c r="LEH104" i="1"/>
  <c r="LEI104" i="1"/>
  <c r="LEJ104" i="1"/>
  <c r="LEK104" i="1"/>
  <c r="LEL104" i="1"/>
  <c r="LEM104" i="1"/>
  <c r="LEN104" i="1"/>
  <c r="LEO104" i="1"/>
  <c r="LEP104" i="1"/>
  <c r="LEQ104" i="1"/>
  <c r="LER104" i="1"/>
  <c r="LES104" i="1"/>
  <c r="LET104" i="1"/>
  <c r="LEU104" i="1"/>
  <c r="LEV104" i="1"/>
  <c r="LEW104" i="1"/>
  <c r="LEX104" i="1"/>
  <c r="LEY104" i="1"/>
  <c r="LEZ104" i="1"/>
  <c r="LFA104" i="1"/>
  <c r="LFB104" i="1"/>
  <c r="LFC104" i="1"/>
  <c r="LFD104" i="1"/>
  <c r="LFE104" i="1"/>
  <c r="LFF104" i="1"/>
  <c r="LFG104" i="1"/>
  <c r="LFH104" i="1"/>
  <c r="LFI104" i="1"/>
  <c r="LFJ104" i="1"/>
  <c r="LFK104" i="1"/>
  <c r="LFL104" i="1"/>
  <c r="LFM104" i="1"/>
  <c r="LFN104" i="1"/>
  <c r="LFO104" i="1"/>
  <c r="LFP104" i="1"/>
  <c r="LFQ104" i="1"/>
  <c r="LFR104" i="1"/>
  <c r="LFS104" i="1"/>
  <c r="LFT104" i="1"/>
  <c r="LFU104" i="1"/>
  <c r="LFV104" i="1"/>
  <c r="LFW104" i="1"/>
  <c r="LFX104" i="1"/>
  <c r="LFY104" i="1"/>
  <c r="LFZ104" i="1"/>
  <c r="LGA104" i="1"/>
  <c r="LGB104" i="1"/>
  <c r="LGC104" i="1"/>
  <c r="LGD104" i="1"/>
  <c r="LGE104" i="1"/>
  <c r="LGF104" i="1"/>
  <c r="LGG104" i="1"/>
  <c r="LGH104" i="1"/>
  <c r="LGI104" i="1"/>
  <c r="LGJ104" i="1"/>
  <c r="LGK104" i="1"/>
  <c r="LGL104" i="1"/>
  <c r="LGM104" i="1"/>
  <c r="LGN104" i="1"/>
  <c r="LGO104" i="1"/>
  <c r="LGP104" i="1"/>
  <c r="LGQ104" i="1"/>
  <c r="LGR104" i="1"/>
  <c r="LGS104" i="1"/>
  <c r="LGT104" i="1"/>
  <c r="LGU104" i="1"/>
  <c r="LGV104" i="1"/>
  <c r="LGW104" i="1"/>
  <c r="LGX104" i="1"/>
  <c r="LGY104" i="1"/>
  <c r="LGZ104" i="1"/>
  <c r="LHA104" i="1"/>
  <c r="LHB104" i="1"/>
  <c r="LHC104" i="1"/>
  <c r="LHD104" i="1"/>
  <c r="LHE104" i="1"/>
  <c r="LHF104" i="1"/>
  <c r="LHG104" i="1"/>
  <c r="LHH104" i="1"/>
  <c r="LHI104" i="1"/>
  <c r="LHJ104" i="1"/>
  <c r="LHK104" i="1"/>
  <c r="LHL104" i="1"/>
  <c r="LHM104" i="1"/>
  <c r="LHN104" i="1"/>
  <c r="LHO104" i="1"/>
  <c r="LHP104" i="1"/>
  <c r="LHQ104" i="1"/>
  <c r="LHR104" i="1"/>
  <c r="LHS104" i="1"/>
  <c r="LHT104" i="1"/>
  <c r="LHU104" i="1"/>
  <c r="LHV104" i="1"/>
  <c r="LHW104" i="1"/>
  <c r="LHX104" i="1"/>
  <c r="LHY104" i="1"/>
  <c r="LHZ104" i="1"/>
  <c r="LIA104" i="1"/>
  <c r="LIB104" i="1"/>
  <c r="LIC104" i="1"/>
  <c r="LID104" i="1"/>
  <c r="LIE104" i="1"/>
  <c r="LIF104" i="1"/>
  <c r="LIG104" i="1"/>
  <c r="LIH104" i="1"/>
  <c r="LII104" i="1"/>
  <c r="LIJ104" i="1"/>
  <c r="LIK104" i="1"/>
  <c r="LIL104" i="1"/>
  <c r="LIM104" i="1"/>
  <c r="LIN104" i="1"/>
  <c r="LIO104" i="1"/>
  <c r="LIP104" i="1"/>
  <c r="LIQ104" i="1"/>
  <c r="LIR104" i="1"/>
  <c r="LIS104" i="1"/>
  <c r="LIT104" i="1"/>
  <c r="LIU104" i="1"/>
  <c r="LIV104" i="1"/>
  <c r="LIW104" i="1"/>
  <c r="LIX104" i="1"/>
  <c r="LIY104" i="1"/>
  <c r="LIZ104" i="1"/>
  <c r="LJA104" i="1"/>
  <c r="LJB104" i="1"/>
  <c r="LJC104" i="1"/>
  <c r="LJD104" i="1"/>
  <c r="LJE104" i="1"/>
  <c r="LJF104" i="1"/>
  <c r="LJG104" i="1"/>
  <c r="LJH104" i="1"/>
  <c r="LJI104" i="1"/>
  <c r="LJJ104" i="1"/>
  <c r="LJK104" i="1"/>
  <c r="LJL104" i="1"/>
  <c r="LJM104" i="1"/>
  <c r="LJN104" i="1"/>
  <c r="LJO104" i="1"/>
  <c r="LJP104" i="1"/>
  <c r="LJQ104" i="1"/>
  <c r="LJR104" i="1"/>
  <c r="LJS104" i="1"/>
  <c r="LJT104" i="1"/>
  <c r="LJU104" i="1"/>
  <c r="LJV104" i="1"/>
  <c r="LJW104" i="1"/>
  <c r="LJX104" i="1"/>
  <c r="LJY104" i="1"/>
  <c r="LJZ104" i="1"/>
  <c r="LKA104" i="1"/>
  <c r="LKB104" i="1"/>
  <c r="LKC104" i="1"/>
  <c r="LKD104" i="1"/>
  <c r="LKE104" i="1"/>
  <c r="LKF104" i="1"/>
  <c r="LKG104" i="1"/>
  <c r="LKH104" i="1"/>
  <c r="LKI104" i="1"/>
  <c r="LKJ104" i="1"/>
  <c r="LKK104" i="1"/>
  <c r="LKL104" i="1"/>
  <c r="LKM104" i="1"/>
  <c r="LKN104" i="1"/>
  <c r="LKO104" i="1"/>
  <c r="LKP104" i="1"/>
  <c r="LKQ104" i="1"/>
  <c r="LKR104" i="1"/>
  <c r="LKS104" i="1"/>
  <c r="LKT104" i="1"/>
  <c r="LKU104" i="1"/>
  <c r="LKV104" i="1"/>
  <c r="LKW104" i="1"/>
  <c r="LKX104" i="1"/>
  <c r="LKY104" i="1"/>
  <c r="LKZ104" i="1"/>
  <c r="LLA104" i="1"/>
  <c r="LLB104" i="1"/>
  <c r="LLC104" i="1"/>
  <c r="LLD104" i="1"/>
  <c r="LLE104" i="1"/>
  <c r="LLF104" i="1"/>
  <c r="LLG104" i="1"/>
  <c r="LLH104" i="1"/>
  <c r="LLI104" i="1"/>
  <c r="LLJ104" i="1"/>
  <c r="LLK104" i="1"/>
  <c r="LLL104" i="1"/>
  <c r="LLM104" i="1"/>
  <c r="LLN104" i="1"/>
  <c r="LLO104" i="1"/>
  <c r="LLP104" i="1"/>
  <c r="LLQ104" i="1"/>
  <c r="LLR104" i="1"/>
  <c r="LLS104" i="1"/>
  <c r="LLT104" i="1"/>
  <c r="LLU104" i="1"/>
  <c r="LLV104" i="1"/>
  <c r="LLW104" i="1"/>
  <c r="LLX104" i="1"/>
  <c r="LLY104" i="1"/>
  <c r="LLZ104" i="1"/>
  <c r="LMA104" i="1"/>
  <c r="LMB104" i="1"/>
  <c r="LMC104" i="1"/>
  <c r="LMD104" i="1"/>
  <c r="LME104" i="1"/>
  <c r="LMF104" i="1"/>
  <c r="LMG104" i="1"/>
  <c r="LMH104" i="1"/>
  <c r="LMI104" i="1"/>
  <c r="LMJ104" i="1"/>
  <c r="LMK104" i="1"/>
  <c r="LML104" i="1"/>
  <c r="LMM104" i="1"/>
  <c r="LMN104" i="1"/>
  <c r="LMO104" i="1"/>
  <c r="LMP104" i="1"/>
  <c r="LMQ104" i="1"/>
  <c r="LMR104" i="1"/>
  <c r="LMS104" i="1"/>
  <c r="LMT104" i="1"/>
  <c r="LMU104" i="1"/>
  <c r="LMV104" i="1"/>
  <c r="LMW104" i="1"/>
  <c r="LMX104" i="1"/>
  <c r="LMY104" i="1"/>
  <c r="LMZ104" i="1"/>
  <c r="LNA104" i="1"/>
  <c r="LNB104" i="1"/>
  <c r="LNC104" i="1"/>
  <c r="LND104" i="1"/>
  <c r="LNE104" i="1"/>
  <c r="LNF104" i="1"/>
  <c r="LNG104" i="1"/>
  <c r="LNH104" i="1"/>
  <c r="LNI104" i="1"/>
  <c r="LNJ104" i="1"/>
  <c r="LNK104" i="1"/>
  <c r="LNL104" i="1"/>
  <c r="LNM104" i="1"/>
  <c r="LNN104" i="1"/>
  <c r="LNO104" i="1"/>
  <c r="LNP104" i="1"/>
  <c r="LNQ104" i="1"/>
  <c r="LNR104" i="1"/>
  <c r="LNS104" i="1"/>
  <c r="LNT104" i="1"/>
  <c r="LNU104" i="1"/>
  <c r="LNV104" i="1"/>
  <c r="LNW104" i="1"/>
  <c r="LNX104" i="1"/>
  <c r="LNY104" i="1"/>
  <c r="LNZ104" i="1"/>
  <c r="LOA104" i="1"/>
  <c r="LOB104" i="1"/>
  <c r="LOC104" i="1"/>
  <c r="LOD104" i="1"/>
  <c r="LOE104" i="1"/>
  <c r="LOF104" i="1"/>
  <c r="LOG104" i="1"/>
  <c r="LOH104" i="1"/>
  <c r="LOI104" i="1"/>
  <c r="LOJ104" i="1"/>
  <c r="LOK104" i="1"/>
  <c r="LOL104" i="1"/>
  <c r="LOM104" i="1"/>
  <c r="LON104" i="1"/>
  <c r="LOO104" i="1"/>
  <c r="LOP104" i="1"/>
  <c r="LOQ104" i="1"/>
  <c r="LOR104" i="1"/>
  <c r="LOS104" i="1"/>
  <c r="LOT104" i="1"/>
  <c r="LOU104" i="1"/>
  <c r="LOV104" i="1"/>
  <c r="LOW104" i="1"/>
  <c r="LOX104" i="1"/>
  <c r="LOY104" i="1"/>
  <c r="LOZ104" i="1"/>
  <c r="LPA104" i="1"/>
  <c r="LPB104" i="1"/>
  <c r="LPC104" i="1"/>
  <c r="LPD104" i="1"/>
  <c r="LPE104" i="1"/>
  <c r="LPF104" i="1"/>
  <c r="LPG104" i="1"/>
  <c r="LPH104" i="1"/>
  <c r="LPI104" i="1"/>
  <c r="LPJ104" i="1"/>
  <c r="LPK104" i="1"/>
  <c r="LPL104" i="1"/>
  <c r="LPM104" i="1"/>
  <c r="LPN104" i="1"/>
  <c r="LPO104" i="1"/>
  <c r="LPP104" i="1"/>
  <c r="LPQ104" i="1"/>
  <c r="LPR104" i="1"/>
  <c r="LPS104" i="1"/>
  <c r="LPT104" i="1"/>
  <c r="LPU104" i="1"/>
  <c r="LPV104" i="1"/>
  <c r="LPW104" i="1"/>
  <c r="LPX104" i="1"/>
  <c r="LPY104" i="1"/>
  <c r="LPZ104" i="1"/>
  <c r="LQA104" i="1"/>
  <c r="LQB104" i="1"/>
  <c r="LQC104" i="1"/>
  <c r="LQD104" i="1"/>
  <c r="LQE104" i="1"/>
  <c r="LQF104" i="1"/>
  <c r="LQG104" i="1"/>
  <c r="LQH104" i="1"/>
  <c r="LQI104" i="1"/>
  <c r="LQJ104" i="1"/>
  <c r="LQK104" i="1"/>
  <c r="LQL104" i="1"/>
  <c r="LQM104" i="1"/>
  <c r="LQN104" i="1"/>
  <c r="LQO104" i="1"/>
  <c r="LQP104" i="1"/>
  <c r="LQQ104" i="1"/>
  <c r="LQR104" i="1"/>
  <c r="LQS104" i="1"/>
  <c r="LQT104" i="1"/>
  <c r="LQU104" i="1"/>
  <c r="LQV104" i="1"/>
  <c r="LQW104" i="1"/>
  <c r="LQX104" i="1"/>
  <c r="LQY104" i="1"/>
  <c r="LQZ104" i="1"/>
  <c r="LRA104" i="1"/>
  <c r="LRB104" i="1"/>
  <c r="LRC104" i="1"/>
  <c r="LRD104" i="1"/>
  <c r="LRE104" i="1"/>
  <c r="LRF104" i="1"/>
  <c r="LRG104" i="1"/>
  <c r="LRH104" i="1"/>
  <c r="LRI104" i="1"/>
  <c r="LRJ104" i="1"/>
  <c r="LRK104" i="1"/>
  <c r="LRL104" i="1"/>
  <c r="LRM104" i="1"/>
  <c r="LRN104" i="1"/>
  <c r="LRO104" i="1"/>
  <c r="LRP104" i="1"/>
  <c r="LRQ104" i="1"/>
  <c r="LRR104" i="1"/>
  <c r="LRS104" i="1"/>
  <c r="LRT104" i="1"/>
  <c r="LRU104" i="1"/>
  <c r="LRV104" i="1"/>
  <c r="LRW104" i="1"/>
  <c r="LRX104" i="1"/>
  <c r="LRY104" i="1"/>
  <c r="LRZ104" i="1"/>
  <c r="LSA104" i="1"/>
  <c r="LSB104" i="1"/>
  <c r="LSC104" i="1"/>
  <c r="LSD104" i="1"/>
  <c r="LSE104" i="1"/>
  <c r="LSF104" i="1"/>
  <c r="LSG104" i="1"/>
  <c r="LSH104" i="1"/>
  <c r="LSI104" i="1"/>
  <c r="LSJ104" i="1"/>
  <c r="LSK104" i="1"/>
  <c r="LSL104" i="1"/>
  <c r="LSM104" i="1"/>
  <c r="LSN104" i="1"/>
  <c r="LSO104" i="1"/>
  <c r="LSP104" i="1"/>
  <c r="LSQ104" i="1"/>
  <c r="LSR104" i="1"/>
  <c r="LSS104" i="1"/>
  <c r="LST104" i="1"/>
  <c r="LSU104" i="1"/>
  <c r="LSV104" i="1"/>
  <c r="LSW104" i="1"/>
  <c r="LSX104" i="1"/>
  <c r="LSY104" i="1"/>
  <c r="LSZ104" i="1"/>
  <c r="LTA104" i="1"/>
  <c r="LTB104" i="1"/>
  <c r="LTC104" i="1"/>
  <c r="LTD104" i="1"/>
  <c r="LTE104" i="1"/>
  <c r="LTF104" i="1"/>
  <c r="LTG104" i="1"/>
  <c r="LTH104" i="1"/>
  <c r="LTI104" i="1"/>
  <c r="LTJ104" i="1"/>
  <c r="LTK104" i="1"/>
  <c r="LTL104" i="1"/>
  <c r="LTM104" i="1"/>
  <c r="LTN104" i="1"/>
  <c r="LTO104" i="1"/>
  <c r="LTP104" i="1"/>
  <c r="LTQ104" i="1"/>
  <c r="LTR104" i="1"/>
  <c r="LTS104" i="1"/>
  <c r="LTT104" i="1"/>
  <c r="LTU104" i="1"/>
  <c r="LTV104" i="1"/>
  <c r="LTW104" i="1"/>
  <c r="LTX104" i="1"/>
  <c r="LTY104" i="1"/>
  <c r="LTZ104" i="1"/>
  <c r="LUA104" i="1"/>
  <c r="LUB104" i="1"/>
  <c r="LUC104" i="1"/>
  <c r="LUD104" i="1"/>
  <c r="LUE104" i="1"/>
  <c r="LUF104" i="1"/>
  <c r="LUG104" i="1"/>
  <c r="LUH104" i="1"/>
  <c r="LUI104" i="1"/>
  <c r="LUJ104" i="1"/>
  <c r="LUK104" i="1"/>
  <c r="LUL104" i="1"/>
  <c r="LUM104" i="1"/>
  <c r="LUN104" i="1"/>
  <c r="LUO104" i="1"/>
  <c r="LUP104" i="1"/>
  <c r="LUQ104" i="1"/>
  <c r="LUR104" i="1"/>
  <c r="LUS104" i="1"/>
  <c r="LUT104" i="1"/>
  <c r="LUU104" i="1"/>
  <c r="LUV104" i="1"/>
  <c r="LUW104" i="1"/>
  <c r="LUX104" i="1"/>
  <c r="LUY104" i="1"/>
  <c r="LUZ104" i="1"/>
  <c r="LVA104" i="1"/>
  <c r="LVB104" i="1"/>
  <c r="LVC104" i="1"/>
  <c r="LVD104" i="1"/>
  <c r="LVE104" i="1"/>
  <c r="LVF104" i="1"/>
  <c r="LVG104" i="1"/>
  <c r="LVH104" i="1"/>
  <c r="LVI104" i="1"/>
  <c r="LVJ104" i="1"/>
  <c r="LVK104" i="1"/>
  <c r="LVL104" i="1"/>
  <c r="LVM104" i="1"/>
  <c r="LVN104" i="1"/>
  <c r="LVO104" i="1"/>
  <c r="LVP104" i="1"/>
  <c r="LVQ104" i="1"/>
  <c r="LVR104" i="1"/>
  <c r="LVS104" i="1"/>
  <c r="LVT104" i="1"/>
  <c r="LVU104" i="1"/>
  <c r="LVV104" i="1"/>
  <c r="LVW104" i="1"/>
  <c r="LVX104" i="1"/>
  <c r="LVY104" i="1"/>
  <c r="LVZ104" i="1"/>
  <c r="LWA104" i="1"/>
  <c r="LWB104" i="1"/>
  <c r="LWC104" i="1"/>
  <c r="LWD104" i="1"/>
  <c r="LWE104" i="1"/>
  <c r="LWF104" i="1"/>
  <c r="LWG104" i="1"/>
  <c r="LWH104" i="1"/>
  <c r="LWI104" i="1"/>
  <c r="LWJ104" i="1"/>
  <c r="LWK104" i="1"/>
  <c r="LWL104" i="1"/>
  <c r="LWM104" i="1"/>
  <c r="LWN104" i="1"/>
  <c r="LWO104" i="1"/>
  <c r="LWP104" i="1"/>
  <c r="LWQ104" i="1"/>
  <c r="LWR104" i="1"/>
  <c r="LWS104" i="1"/>
  <c r="LWT104" i="1"/>
  <c r="LWU104" i="1"/>
  <c r="LWV104" i="1"/>
  <c r="LWW104" i="1"/>
  <c r="LWX104" i="1"/>
  <c r="LWY104" i="1"/>
  <c r="LWZ104" i="1"/>
  <c r="LXA104" i="1"/>
  <c r="LXB104" i="1"/>
  <c r="LXC104" i="1"/>
  <c r="LXD104" i="1"/>
  <c r="LXE104" i="1"/>
  <c r="LXF104" i="1"/>
  <c r="LXG104" i="1"/>
  <c r="LXH104" i="1"/>
  <c r="LXI104" i="1"/>
  <c r="LXJ104" i="1"/>
  <c r="LXK104" i="1"/>
  <c r="LXL104" i="1"/>
  <c r="LXM104" i="1"/>
  <c r="LXN104" i="1"/>
  <c r="LXO104" i="1"/>
  <c r="LXP104" i="1"/>
  <c r="LXQ104" i="1"/>
  <c r="LXR104" i="1"/>
  <c r="LXS104" i="1"/>
  <c r="LXT104" i="1"/>
  <c r="LXU104" i="1"/>
  <c r="LXV104" i="1"/>
  <c r="LXW104" i="1"/>
  <c r="LXX104" i="1"/>
  <c r="LXY104" i="1"/>
  <c r="LXZ104" i="1"/>
  <c r="LYA104" i="1"/>
  <c r="LYB104" i="1"/>
  <c r="LYC104" i="1"/>
  <c r="LYD104" i="1"/>
  <c r="LYE104" i="1"/>
  <c r="LYF104" i="1"/>
  <c r="LYG104" i="1"/>
  <c r="LYH104" i="1"/>
  <c r="LYI104" i="1"/>
  <c r="LYJ104" i="1"/>
  <c r="LYK104" i="1"/>
  <c r="LYL104" i="1"/>
  <c r="LYM104" i="1"/>
  <c r="LYN104" i="1"/>
  <c r="LYO104" i="1"/>
  <c r="LYP104" i="1"/>
  <c r="LYQ104" i="1"/>
  <c r="LYR104" i="1"/>
  <c r="LYS104" i="1"/>
  <c r="LYT104" i="1"/>
  <c r="LYU104" i="1"/>
  <c r="LYV104" i="1"/>
  <c r="LYW104" i="1"/>
  <c r="LYX104" i="1"/>
  <c r="LYY104" i="1"/>
  <c r="LYZ104" i="1"/>
  <c r="LZA104" i="1"/>
  <c r="LZB104" i="1"/>
  <c r="LZC104" i="1"/>
  <c r="LZD104" i="1"/>
  <c r="LZE104" i="1"/>
  <c r="LZF104" i="1"/>
  <c r="LZG104" i="1"/>
  <c r="LZH104" i="1"/>
  <c r="LZI104" i="1"/>
  <c r="LZJ104" i="1"/>
  <c r="LZK104" i="1"/>
  <c r="LZL104" i="1"/>
  <c r="LZM104" i="1"/>
  <c r="LZN104" i="1"/>
  <c r="LZO104" i="1"/>
  <c r="LZP104" i="1"/>
  <c r="LZQ104" i="1"/>
  <c r="LZR104" i="1"/>
  <c r="LZS104" i="1"/>
  <c r="LZT104" i="1"/>
  <c r="LZU104" i="1"/>
  <c r="LZV104" i="1"/>
  <c r="LZW104" i="1"/>
  <c r="LZX104" i="1"/>
  <c r="LZY104" i="1"/>
  <c r="LZZ104" i="1"/>
  <c r="MAA104" i="1"/>
  <c r="MAB104" i="1"/>
  <c r="MAC104" i="1"/>
  <c r="MAD104" i="1"/>
  <c r="MAE104" i="1"/>
  <c r="MAF104" i="1"/>
  <c r="MAG104" i="1"/>
  <c r="MAH104" i="1"/>
  <c r="MAI104" i="1"/>
  <c r="MAJ104" i="1"/>
  <c r="MAK104" i="1"/>
  <c r="MAL104" i="1"/>
  <c r="MAM104" i="1"/>
  <c r="MAN104" i="1"/>
  <c r="MAO104" i="1"/>
  <c r="MAP104" i="1"/>
  <c r="MAQ104" i="1"/>
  <c r="MAR104" i="1"/>
  <c r="MAS104" i="1"/>
  <c r="MAT104" i="1"/>
  <c r="MAU104" i="1"/>
  <c r="MAV104" i="1"/>
  <c r="MAW104" i="1"/>
  <c r="MAX104" i="1"/>
  <c r="MAY104" i="1"/>
  <c r="MAZ104" i="1"/>
  <c r="MBA104" i="1"/>
  <c r="MBB104" i="1"/>
  <c r="MBC104" i="1"/>
  <c r="MBD104" i="1"/>
  <c r="MBE104" i="1"/>
  <c r="MBF104" i="1"/>
  <c r="MBG104" i="1"/>
  <c r="MBH104" i="1"/>
  <c r="MBI104" i="1"/>
  <c r="MBJ104" i="1"/>
  <c r="MBK104" i="1"/>
  <c r="MBL104" i="1"/>
  <c r="MBM104" i="1"/>
  <c r="MBN104" i="1"/>
  <c r="MBO104" i="1"/>
  <c r="MBP104" i="1"/>
  <c r="MBQ104" i="1"/>
  <c r="MBR104" i="1"/>
  <c r="MBS104" i="1"/>
  <c r="MBT104" i="1"/>
  <c r="MBU104" i="1"/>
  <c r="MBV104" i="1"/>
  <c r="MBW104" i="1"/>
  <c r="MBX104" i="1"/>
  <c r="MBY104" i="1"/>
  <c r="MBZ104" i="1"/>
  <c r="MCA104" i="1"/>
  <c r="MCB104" i="1"/>
  <c r="MCC104" i="1"/>
  <c r="MCD104" i="1"/>
  <c r="MCE104" i="1"/>
  <c r="MCF104" i="1"/>
  <c r="MCG104" i="1"/>
  <c r="MCH104" i="1"/>
  <c r="MCI104" i="1"/>
  <c r="MCJ104" i="1"/>
  <c r="MCK104" i="1"/>
  <c r="MCL104" i="1"/>
  <c r="MCM104" i="1"/>
  <c r="MCN104" i="1"/>
  <c r="MCO104" i="1"/>
  <c r="MCP104" i="1"/>
  <c r="MCQ104" i="1"/>
  <c r="MCR104" i="1"/>
  <c r="MCS104" i="1"/>
  <c r="MCT104" i="1"/>
  <c r="MCU104" i="1"/>
  <c r="MCV104" i="1"/>
  <c r="MCW104" i="1"/>
  <c r="MCX104" i="1"/>
  <c r="MCY104" i="1"/>
  <c r="MCZ104" i="1"/>
  <c r="MDA104" i="1"/>
  <c r="MDB104" i="1"/>
  <c r="MDC104" i="1"/>
  <c r="MDD104" i="1"/>
  <c r="MDE104" i="1"/>
  <c r="MDF104" i="1"/>
  <c r="MDG104" i="1"/>
  <c r="MDH104" i="1"/>
  <c r="MDI104" i="1"/>
  <c r="MDJ104" i="1"/>
  <c r="MDK104" i="1"/>
  <c r="MDL104" i="1"/>
  <c r="MDM104" i="1"/>
  <c r="MDN104" i="1"/>
  <c r="MDO104" i="1"/>
  <c r="MDP104" i="1"/>
  <c r="MDQ104" i="1"/>
  <c r="MDR104" i="1"/>
  <c r="MDS104" i="1"/>
  <c r="MDT104" i="1"/>
  <c r="MDU104" i="1"/>
  <c r="MDV104" i="1"/>
  <c r="MDW104" i="1"/>
  <c r="MDX104" i="1"/>
  <c r="MDY104" i="1"/>
  <c r="MDZ104" i="1"/>
  <c r="MEA104" i="1"/>
  <c r="MEB104" i="1"/>
  <c r="MEC104" i="1"/>
  <c r="MED104" i="1"/>
  <c r="MEE104" i="1"/>
  <c r="MEF104" i="1"/>
  <c r="MEG104" i="1"/>
  <c r="MEH104" i="1"/>
  <c r="MEI104" i="1"/>
  <c r="MEJ104" i="1"/>
  <c r="MEK104" i="1"/>
  <c r="MEL104" i="1"/>
  <c r="MEM104" i="1"/>
  <c r="MEN104" i="1"/>
  <c r="MEO104" i="1"/>
  <c r="MEP104" i="1"/>
  <c r="MEQ104" i="1"/>
  <c r="MER104" i="1"/>
  <c r="MES104" i="1"/>
  <c r="MET104" i="1"/>
  <c r="MEU104" i="1"/>
  <c r="MEV104" i="1"/>
  <c r="MEW104" i="1"/>
  <c r="MEX104" i="1"/>
  <c r="MEY104" i="1"/>
  <c r="MEZ104" i="1"/>
  <c r="MFA104" i="1"/>
  <c r="MFB104" i="1"/>
  <c r="MFC104" i="1"/>
  <c r="MFD104" i="1"/>
  <c r="MFE104" i="1"/>
  <c r="MFF104" i="1"/>
  <c r="MFG104" i="1"/>
  <c r="MFH104" i="1"/>
  <c r="MFI104" i="1"/>
  <c r="MFJ104" i="1"/>
  <c r="MFK104" i="1"/>
  <c r="MFL104" i="1"/>
  <c r="MFM104" i="1"/>
  <c r="MFN104" i="1"/>
  <c r="MFO104" i="1"/>
  <c r="MFP104" i="1"/>
  <c r="MFQ104" i="1"/>
  <c r="MFR104" i="1"/>
  <c r="MFS104" i="1"/>
  <c r="MFT104" i="1"/>
  <c r="MFU104" i="1"/>
  <c r="MFV104" i="1"/>
  <c r="MFW104" i="1"/>
  <c r="MFX104" i="1"/>
  <c r="MFY104" i="1"/>
  <c r="MFZ104" i="1"/>
  <c r="MGA104" i="1"/>
  <c r="MGB104" i="1"/>
  <c r="MGC104" i="1"/>
  <c r="MGD104" i="1"/>
  <c r="MGE104" i="1"/>
  <c r="MGF104" i="1"/>
  <c r="MGG104" i="1"/>
  <c r="MGH104" i="1"/>
  <c r="MGI104" i="1"/>
  <c r="MGJ104" i="1"/>
  <c r="MGK104" i="1"/>
  <c r="MGL104" i="1"/>
  <c r="MGM104" i="1"/>
  <c r="MGN104" i="1"/>
  <c r="MGO104" i="1"/>
  <c r="MGP104" i="1"/>
  <c r="MGQ104" i="1"/>
  <c r="MGR104" i="1"/>
  <c r="MGS104" i="1"/>
  <c r="MGT104" i="1"/>
  <c r="MGU104" i="1"/>
  <c r="MGV104" i="1"/>
  <c r="MGW104" i="1"/>
  <c r="MGX104" i="1"/>
  <c r="MGY104" i="1"/>
  <c r="MGZ104" i="1"/>
  <c r="MHA104" i="1"/>
  <c r="MHB104" i="1"/>
  <c r="MHC104" i="1"/>
  <c r="MHD104" i="1"/>
  <c r="MHE104" i="1"/>
  <c r="MHF104" i="1"/>
  <c r="MHG104" i="1"/>
  <c r="MHH104" i="1"/>
  <c r="MHI104" i="1"/>
  <c r="MHJ104" i="1"/>
  <c r="MHK104" i="1"/>
  <c r="MHL104" i="1"/>
  <c r="MHM104" i="1"/>
  <c r="MHN104" i="1"/>
  <c r="MHO104" i="1"/>
  <c r="MHP104" i="1"/>
  <c r="MHQ104" i="1"/>
  <c r="MHR104" i="1"/>
  <c r="MHS104" i="1"/>
  <c r="MHT104" i="1"/>
  <c r="MHU104" i="1"/>
  <c r="MHV104" i="1"/>
  <c r="MHW104" i="1"/>
  <c r="MHX104" i="1"/>
  <c r="MHY104" i="1"/>
  <c r="MHZ104" i="1"/>
  <c r="MIA104" i="1"/>
  <c r="MIB104" i="1"/>
  <c r="MIC104" i="1"/>
  <c r="MID104" i="1"/>
  <c r="MIE104" i="1"/>
  <c r="MIF104" i="1"/>
  <c r="MIG104" i="1"/>
  <c r="MIH104" i="1"/>
  <c r="MII104" i="1"/>
  <c r="MIJ104" i="1"/>
  <c r="MIK104" i="1"/>
  <c r="MIL104" i="1"/>
  <c r="MIM104" i="1"/>
  <c r="MIN104" i="1"/>
  <c r="MIO104" i="1"/>
  <c r="MIP104" i="1"/>
  <c r="MIQ104" i="1"/>
  <c r="MIR104" i="1"/>
  <c r="MIS104" i="1"/>
  <c r="MIT104" i="1"/>
  <c r="MIU104" i="1"/>
  <c r="MIV104" i="1"/>
  <c r="MIW104" i="1"/>
  <c r="MIX104" i="1"/>
  <c r="MIY104" i="1"/>
  <c r="MIZ104" i="1"/>
  <c r="MJA104" i="1"/>
  <c r="MJB104" i="1"/>
  <c r="MJC104" i="1"/>
  <c r="MJD104" i="1"/>
  <c r="MJE104" i="1"/>
  <c r="MJF104" i="1"/>
  <c r="MJG104" i="1"/>
  <c r="MJH104" i="1"/>
  <c r="MJI104" i="1"/>
  <c r="MJJ104" i="1"/>
  <c r="MJK104" i="1"/>
  <c r="MJL104" i="1"/>
  <c r="MJM104" i="1"/>
  <c r="MJN104" i="1"/>
  <c r="MJO104" i="1"/>
  <c r="MJP104" i="1"/>
  <c r="MJQ104" i="1"/>
  <c r="MJR104" i="1"/>
  <c r="MJS104" i="1"/>
  <c r="MJT104" i="1"/>
  <c r="MJU104" i="1"/>
  <c r="MJV104" i="1"/>
  <c r="MJW104" i="1"/>
  <c r="MJX104" i="1"/>
  <c r="MJY104" i="1"/>
  <c r="MJZ104" i="1"/>
  <c r="MKA104" i="1"/>
  <c r="MKB104" i="1"/>
  <c r="MKC104" i="1"/>
  <c r="MKD104" i="1"/>
  <c r="MKE104" i="1"/>
  <c r="MKF104" i="1"/>
  <c r="MKG104" i="1"/>
  <c r="MKH104" i="1"/>
  <c r="MKI104" i="1"/>
  <c r="MKJ104" i="1"/>
  <c r="MKK104" i="1"/>
  <c r="MKL104" i="1"/>
  <c r="MKM104" i="1"/>
  <c r="MKN104" i="1"/>
  <c r="MKO104" i="1"/>
  <c r="MKP104" i="1"/>
  <c r="MKQ104" i="1"/>
  <c r="MKR104" i="1"/>
  <c r="MKS104" i="1"/>
  <c r="MKT104" i="1"/>
  <c r="MKU104" i="1"/>
  <c r="MKV104" i="1"/>
  <c r="MKW104" i="1"/>
  <c r="MKX104" i="1"/>
  <c r="MKY104" i="1"/>
  <c r="MKZ104" i="1"/>
  <c r="MLA104" i="1"/>
  <c r="MLB104" i="1"/>
  <c r="MLC104" i="1"/>
  <c r="MLD104" i="1"/>
  <c r="MLE104" i="1"/>
  <c r="MLF104" i="1"/>
  <c r="MLG104" i="1"/>
  <c r="MLH104" i="1"/>
  <c r="MLI104" i="1"/>
  <c r="MLJ104" i="1"/>
  <c r="MLK104" i="1"/>
  <c r="MLL104" i="1"/>
  <c r="MLM104" i="1"/>
  <c r="MLN104" i="1"/>
  <c r="MLO104" i="1"/>
  <c r="MLP104" i="1"/>
  <c r="MLQ104" i="1"/>
  <c r="MLR104" i="1"/>
  <c r="MLS104" i="1"/>
  <c r="MLT104" i="1"/>
  <c r="MLU104" i="1"/>
  <c r="MLV104" i="1"/>
  <c r="MLW104" i="1"/>
  <c r="MLX104" i="1"/>
  <c r="MLY104" i="1"/>
  <c r="MLZ104" i="1"/>
  <c r="MMA104" i="1"/>
  <c r="MMB104" i="1"/>
  <c r="MMC104" i="1"/>
  <c r="MMD104" i="1"/>
  <c r="MME104" i="1"/>
  <c r="MMF104" i="1"/>
  <c r="MMG104" i="1"/>
  <c r="MMH104" i="1"/>
  <c r="MMI104" i="1"/>
  <c r="MMJ104" i="1"/>
  <c r="MMK104" i="1"/>
  <c r="MML104" i="1"/>
  <c r="MMM104" i="1"/>
  <c r="MMN104" i="1"/>
  <c r="MMO104" i="1"/>
  <c r="MMP104" i="1"/>
  <c r="MMQ104" i="1"/>
  <c r="MMR104" i="1"/>
  <c r="MMS104" i="1"/>
  <c r="MMT104" i="1"/>
  <c r="MMU104" i="1"/>
  <c r="MMV104" i="1"/>
  <c r="MMW104" i="1"/>
  <c r="MMX104" i="1"/>
  <c r="MMY104" i="1"/>
  <c r="MMZ104" i="1"/>
  <c r="MNA104" i="1"/>
  <c r="MNB104" i="1"/>
  <c r="MNC104" i="1"/>
  <c r="MND104" i="1"/>
  <c r="MNE104" i="1"/>
  <c r="MNF104" i="1"/>
  <c r="MNG104" i="1"/>
  <c r="MNH104" i="1"/>
  <c r="MNI104" i="1"/>
  <c r="MNJ104" i="1"/>
  <c r="MNK104" i="1"/>
  <c r="MNL104" i="1"/>
  <c r="MNM104" i="1"/>
  <c r="MNN104" i="1"/>
  <c r="MNO104" i="1"/>
  <c r="MNP104" i="1"/>
  <c r="MNQ104" i="1"/>
  <c r="MNR104" i="1"/>
  <c r="MNS104" i="1"/>
  <c r="MNT104" i="1"/>
  <c r="MNU104" i="1"/>
  <c r="MNV104" i="1"/>
  <c r="MNW104" i="1"/>
  <c r="MNX104" i="1"/>
  <c r="MNY104" i="1"/>
  <c r="MNZ104" i="1"/>
  <c r="MOA104" i="1"/>
  <c r="MOB104" i="1"/>
  <c r="MOC104" i="1"/>
  <c r="MOD104" i="1"/>
  <c r="MOE104" i="1"/>
  <c r="MOF104" i="1"/>
  <c r="MOG104" i="1"/>
  <c r="MOH104" i="1"/>
  <c r="MOI104" i="1"/>
  <c r="MOJ104" i="1"/>
  <c r="MOK104" i="1"/>
  <c r="MOL104" i="1"/>
  <c r="MOM104" i="1"/>
  <c r="MON104" i="1"/>
  <c r="MOO104" i="1"/>
  <c r="MOP104" i="1"/>
  <c r="MOQ104" i="1"/>
  <c r="MOR104" i="1"/>
  <c r="MOS104" i="1"/>
  <c r="MOT104" i="1"/>
  <c r="MOU104" i="1"/>
  <c r="MOV104" i="1"/>
  <c r="MOW104" i="1"/>
  <c r="MOX104" i="1"/>
  <c r="MOY104" i="1"/>
  <c r="MOZ104" i="1"/>
  <c r="MPA104" i="1"/>
  <c r="MPB104" i="1"/>
  <c r="MPC104" i="1"/>
  <c r="MPD104" i="1"/>
  <c r="MPE104" i="1"/>
  <c r="MPF104" i="1"/>
  <c r="MPG104" i="1"/>
  <c r="MPH104" i="1"/>
  <c r="MPI104" i="1"/>
  <c r="MPJ104" i="1"/>
  <c r="MPK104" i="1"/>
  <c r="MPL104" i="1"/>
  <c r="MPM104" i="1"/>
  <c r="MPN104" i="1"/>
  <c r="MPO104" i="1"/>
  <c r="MPP104" i="1"/>
  <c r="MPQ104" i="1"/>
  <c r="MPR104" i="1"/>
  <c r="MPS104" i="1"/>
  <c r="MPT104" i="1"/>
  <c r="MPU104" i="1"/>
  <c r="MPV104" i="1"/>
  <c r="MPW104" i="1"/>
  <c r="MPX104" i="1"/>
  <c r="MPY104" i="1"/>
  <c r="MPZ104" i="1"/>
  <c r="MQA104" i="1"/>
  <c r="MQB104" i="1"/>
  <c r="MQC104" i="1"/>
  <c r="MQD104" i="1"/>
  <c r="MQE104" i="1"/>
  <c r="MQF104" i="1"/>
  <c r="MQG104" i="1"/>
  <c r="MQH104" i="1"/>
  <c r="MQI104" i="1"/>
  <c r="MQJ104" i="1"/>
  <c r="MQK104" i="1"/>
  <c r="MQL104" i="1"/>
  <c r="MQM104" i="1"/>
  <c r="MQN104" i="1"/>
  <c r="MQO104" i="1"/>
  <c r="MQP104" i="1"/>
  <c r="MQQ104" i="1"/>
  <c r="MQR104" i="1"/>
  <c r="MQS104" i="1"/>
  <c r="MQT104" i="1"/>
  <c r="MQU104" i="1"/>
  <c r="MQV104" i="1"/>
  <c r="MQW104" i="1"/>
  <c r="MQX104" i="1"/>
  <c r="MQY104" i="1"/>
  <c r="MQZ104" i="1"/>
  <c r="MRA104" i="1"/>
  <c r="MRB104" i="1"/>
  <c r="MRC104" i="1"/>
  <c r="MRD104" i="1"/>
  <c r="MRE104" i="1"/>
  <c r="MRF104" i="1"/>
  <c r="MRG104" i="1"/>
  <c r="MRH104" i="1"/>
  <c r="MRI104" i="1"/>
  <c r="MRJ104" i="1"/>
  <c r="MRK104" i="1"/>
  <c r="MRL104" i="1"/>
  <c r="MRM104" i="1"/>
  <c r="MRN104" i="1"/>
  <c r="MRO104" i="1"/>
  <c r="MRP104" i="1"/>
  <c r="MRQ104" i="1"/>
  <c r="MRR104" i="1"/>
  <c r="MRS104" i="1"/>
  <c r="MRT104" i="1"/>
  <c r="MRU104" i="1"/>
  <c r="MRV104" i="1"/>
  <c r="MRW104" i="1"/>
  <c r="MRX104" i="1"/>
  <c r="MRY104" i="1"/>
  <c r="MRZ104" i="1"/>
  <c r="MSA104" i="1"/>
  <c r="MSB104" i="1"/>
  <c r="MSC104" i="1"/>
  <c r="MSD104" i="1"/>
  <c r="MSE104" i="1"/>
  <c r="MSF104" i="1"/>
  <c r="MSG104" i="1"/>
  <c r="MSH104" i="1"/>
  <c r="MSI104" i="1"/>
  <c r="MSJ104" i="1"/>
  <c r="MSK104" i="1"/>
  <c r="MSL104" i="1"/>
  <c r="MSM104" i="1"/>
  <c r="MSN104" i="1"/>
  <c r="MSO104" i="1"/>
  <c r="MSP104" i="1"/>
  <c r="MSQ104" i="1"/>
  <c r="MSR104" i="1"/>
  <c r="MSS104" i="1"/>
  <c r="MST104" i="1"/>
  <c r="MSU104" i="1"/>
  <c r="MSV104" i="1"/>
  <c r="MSW104" i="1"/>
  <c r="MSX104" i="1"/>
  <c r="MSY104" i="1"/>
  <c r="MSZ104" i="1"/>
  <c r="MTA104" i="1"/>
  <c r="MTB104" i="1"/>
  <c r="MTC104" i="1"/>
  <c r="MTD104" i="1"/>
  <c r="MTE104" i="1"/>
  <c r="MTF104" i="1"/>
  <c r="MTG104" i="1"/>
  <c r="MTH104" i="1"/>
  <c r="MTI104" i="1"/>
  <c r="MTJ104" i="1"/>
  <c r="MTK104" i="1"/>
  <c r="MTL104" i="1"/>
  <c r="MTM104" i="1"/>
  <c r="MTN104" i="1"/>
  <c r="MTO104" i="1"/>
  <c r="MTP104" i="1"/>
  <c r="MTQ104" i="1"/>
  <c r="MTR104" i="1"/>
  <c r="MTS104" i="1"/>
  <c r="MTT104" i="1"/>
  <c r="MTU104" i="1"/>
  <c r="MTV104" i="1"/>
  <c r="MTW104" i="1"/>
  <c r="MTX104" i="1"/>
  <c r="MTY104" i="1"/>
  <c r="MTZ104" i="1"/>
  <c r="MUA104" i="1"/>
  <c r="MUB104" i="1"/>
  <c r="MUC104" i="1"/>
  <c r="MUD104" i="1"/>
  <c r="MUE104" i="1"/>
  <c r="MUF104" i="1"/>
  <c r="MUG104" i="1"/>
  <c r="MUH104" i="1"/>
  <c r="MUI104" i="1"/>
  <c r="MUJ104" i="1"/>
  <c r="MUK104" i="1"/>
  <c r="MUL104" i="1"/>
  <c r="MUM104" i="1"/>
  <c r="MUN104" i="1"/>
  <c r="MUO104" i="1"/>
  <c r="MUP104" i="1"/>
  <c r="MUQ104" i="1"/>
  <c r="MUR104" i="1"/>
  <c r="MUS104" i="1"/>
  <c r="MUT104" i="1"/>
  <c r="MUU104" i="1"/>
  <c r="MUV104" i="1"/>
  <c r="MUW104" i="1"/>
  <c r="MUX104" i="1"/>
  <c r="MUY104" i="1"/>
  <c r="MUZ104" i="1"/>
  <c r="MVA104" i="1"/>
  <c r="MVB104" i="1"/>
  <c r="MVC104" i="1"/>
  <c r="MVD104" i="1"/>
  <c r="MVE104" i="1"/>
  <c r="MVF104" i="1"/>
  <c r="MVG104" i="1"/>
  <c r="MVH104" i="1"/>
  <c r="MVI104" i="1"/>
  <c r="MVJ104" i="1"/>
  <c r="MVK104" i="1"/>
  <c r="MVL104" i="1"/>
  <c r="MVM104" i="1"/>
  <c r="MVN104" i="1"/>
  <c r="MVO104" i="1"/>
  <c r="MVP104" i="1"/>
  <c r="MVQ104" i="1"/>
  <c r="MVR104" i="1"/>
  <c r="MVS104" i="1"/>
  <c r="MVT104" i="1"/>
  <c r="MVU104" i="1"/>
  <c r="MVV104" i="1"/>
  <c r="MVW104" i="1"/>
  <c r="MVX104" i="1"/>
  <c r="MVY104" i="1"/>
  <c r="MVZ104" i="1"/>
  <c r="MWA104" i="1"/>
  <c r="MWB104" i="1"/>
  <c r="MWC104" i="1"/>
  <c r="MWD104" i="1"/>
  <c r="MWE104" i="1"/>
  <c r="MWF104" i="1"/>
  <c r="MWG104" i="1"/>
  <c r="MWH104" i="1"/>
  <c r="MWI104" i="1"/>
  <c r="MWJ104" i="1"/>
  <c r="MWK104" i="1"/>
  <c r="MWL104" i="1"/>
  <c r="MWM104" i="1"/>
  <c r="MWN104" i="1"/>
  <c r="MWO104" i="1"/>
  <c r="MWP104" i="1"/>
  <c r="MWQ104" i="1"/>
  <c r="MWR104" i="1"/>
  <c r="MWS104" i="1"/>
  <c r="MWT104" i="1"/>
  <c r="MWU104" i="1"/>
  <c r="MWV104" i="1"/>
  <c r="MWW104" i="1"/>
  <c r="MWX104" i="1"/>
  <c r="MWY104" i="1"/>
  <c r="MWZ104" i="1"/>
  <c r="MXA104" i="1"/>
  <c r="MXB104" i="1"/>
  <c r="MXC104" i="1"/>
  <c r="MXD104" i="1"/>
  <c r="MXE104" i="1"/>
  <c r="MXF104" i="1"/>
  <c r="MXG104" i="1"/>
  <c r="MXH104" i="1"/>
  <c r="MXI104" i="1"/>
  <c r="MXJ104" i="1"/>
  <c r="MXK104" i="1"/>
  <c r="MXL104" i="1"/>
  <c r="MXM104" i="1"/>
  <c r="MXN104" i="1"/>
  <c r="MXO104" i="1"/>
  <c r="MXP104" i="1"/>
  <c r="MXQ104" i="1"/>
  <c r="MXR104" i="1"/>
  <c r="MXS104" i="1"/>
  <c r="MXT104" i="1"/>
  <c r="MXU104" i="1"/>
  <c r="MXV104" i="1"/>
  <c r="MXW104" i="1"/>
  <c r="MXX104" i="1"/>
  <c r="MXY104" i="1"/>
  <c r="MXZ104" i="1"/>
  <c r="MYA104" i="1"/>
  <c r="MYB104" i="1"/>
  <c r="MYC104" i="1"/>
  <c r="MYD104" i="1"/>
  <c r="MYE104" i="1"/>
  <c r="MYF104" i="1"/>
  <c r="MYG104" i="1"/>
  <c r="MYH104" i="1"/>
  <c r="MYI104" i="1"/>
  <c r="MYJ104" i="1"/>
  <c r="MYK104" i="1"/>
  <c r="MYL104" i="1"/>
  <c r="MYM104" i="1"/>
  <c r="MYN104" i="1"/>
  <c r="MYO104" i="1"/>
  <c r="MYP104" i="1"/>
  <c r="MYQ104" i="1"/>
  <c r="MYR104" i="1"/>
  <c r="MYS104" i="1"/>
  <c r="MYT104" i="1"/>
  <c r="MYU104" i="1"/>
  <c r="MYV104" i="1"/>
  <c r="MYW104" i="1"/>
  <c r="MYX104" i="1"/>
  <c r="MYY104" i="1"/>
  <c r="MYZ104" i="1"/>
  <c r="MZA104" i="1"/>
  <c r="MZB104" i="1"/>
  <c r="MZC104" i="1"/>
  <c r="MZD104" i="1"/>
  <c r="MZE104" i="1"/>
  <c r="MZF104" i="1"/>
  <c r="MZG104" i="1"/>
  <c r="MZH104" i="1"/>
  <c r="MZI104" i="1"/>
  <c r="MZJ104" i="1"/>
  <c r="MZK104" i="1"/>
  <c r="MZL104" i="1"/>
  <c r="MZM104" i="1"/>
  <c r="MZN104" i="1"/>
  <c r="MZO104" i="1"/>
  <c r="MZP104" i="1"/>
  <c r="MZQ104" i="1"/>
  <c r="MZR104" i="1"/>
  <c r="MZS104" i="1"/>
  <c r="MZT104" i="1"/>
  <c r="MZU104" i="1"/>
  <c r="MZV104" i="1"/>
  <c r="MZW104" i="1"/>
  <c r="MZX104" i="1"/>
  <c r="MZY104" i="1"/>
  <c r="MZZ104" i="1"/>
  <c r="NAA104" i="1"/>
  <c r="NAB104" i="1"/>
  <c r="NAC104" i="1"/>
  <c r="NAD104" i="1"/>
  <c r="NAE104" i="1"/>
  <c r="NAF104" i="1"/>
  <c r="NAG104" i="1"/>
  <c r="NAH104" i="1"/>
  <c r="NAI104" i="1"/>
  <c r="NAJ104" i="1"/>
  <c r="NAK104" i="1"/>
  <c r="NAL104" i="1"/>
  <c r="NAM104" i="1"/>
  <c r="NAN104" i="1"/>
  <c r="NAO104" i="1"/>
  <c r="NAP104" i="1"/>
  <c r="NAQ104" i="1"/>
  <c r="NAR104" i="1"/>
  <c r="NAS104" i="1"/>
  <c r="NAT104" i="1"/>
  <c r="NAU104" i="1"/>
  <c r="NAV104" i="1"/>
  <c r="NAW104" i="1"/>
  <c r="NAX104" i="1"/>
  <c r="NAY104" i="1"/>
  <c r="NAZ104" i="1"/>
  <c r="NBA104" i="1"/>
  <c r="NBB104" i="1"/>
  <c r="NBC104" i="1"/>
  <c r="NBD104" i="1"/>
  <c r="NBE104" i="1"/>
  <c r="NBF104" i="1"/>
  <c r="NBG104" i="1"/>
  <c r="NBH104" i="1"/>
  <c r="NBI104" i="1"/>
  <c r="NBJ104" i="1"/>
  <c r="NBK104" i="1"/>
  <c r="NBL104" i="1"/>
  <c r="NBM104" i="1"/>
  <c r="NBN104" i="1"/>
  <c r="NBO104" i="1"/>
  <c r="NBP104" i="1"/>
  <c r="NBQ104" i="1"/>
  <c r="NBR104" i="1"/>
  <c r="NBS104" i="1"/>
  <c r="NBT104" i="1"/>
  <c r="NBU104" i="1"/>
  <c r="NBV104" i="1"/>
  <c r="NBW104" i="1"/>
  <c r="NBX104" i="1"/>
  <c r="NBY104" i="1"/>
  <c r="NBZ104" i="1"/>
  <c r="NCA104" i="1"/>
  <c r="NCB104" i="1"/>
  <c r="NCC104" i="1"/>
  <c r="NCD104" i="1"/>
  <c r="NCE104" i="1"/>
  <c r="NCF104" i="1"/>
  <c r="NCG104" i="1"/>
  <c r="NCH104" i="1"/>
  <c r="NCI104" i="1"/>
  <c r="NCJ104" i="1"/>
  <c r="NCK104" i="1"/>
  <c r="NCL104" i="1"/>
  <c r="NCM104" i="1"/>
  <c r="NCN104" i="1"/>
  <c r="NCO104" i="1"/>
  <c r="NCP104" i="1"/>
  <c r="NCQ104" i="1"/>
  <c r="NCR104" i="1"/>
  <c r="NCS104" i="1"/>
  <c r="NCT104" i="1"/>
  <c r="NCU104" i="1"/>
  <c r="NCV104" i="1"/>
  <c r="NCW104" i="1"/>
  <c r="NCX104" i="1"/>
  <c r="NCY104" i="1"/>
  <c r="NCZ104" i="1"/>
  <c r="NDA104" i="1"/>
  <c r="NDB104" i="1"/>
  <c r="NDC104" i="1"/>
  <c r="NDD104" i="1"/>
  <c r="NDE104" i="1"/>
  <c r="NDF104" i="1"/>
  <c r="NDG104" i="1"/>
  <c r="NDH104" i="1"/>
  <c r="NDI104" i="1"/>
  <c r="NDJ104" i="1"/>
  <c r="NDK104" i="1"/>
  <c r="NDL104" i="1"/>
  <c r="NDM104" i="1"/>
  <c r="NDN104" i="1"/>
  <c r="NDO104" i="1"/>
  <c r="NDP104" i="1"/>
  <c r="NDQ104" i="1"/>
  <c r="NDR104" i="1"/>
  <c r="NDS104" i="1"/>
  <c r="NDT104" i="1"/>
  <c r="NDU104" i="1"/>
  <c r="NDV104" i="1"/>
  <c r="NDW104" i="1"/>
  <c r="NDX104" i="1"/>
  <c r="NDY104" i="1"/>
  <c r="NDZ104" i="1"/>
  <c r="NEA104" i="1"/>
  <c r="NEB104" i="1"/>
  <c r="NEC104" i="1"/>
  <c r="NED104" i="1"/>
  <c r="NEE104" i="1"/>
  <c r="NEF104" i="1"/>
  <c r="NEG104" i="1"/>
  <c r="NEH104" i="1"/>
  <c r="NEI104" i="1"/>
  <c r="NEJ104" i="1"/>
  <c r="NEK104" i="1"/>
  <c r="NEL104" i="1"/>
  <c r="NEM104" i="1"/>
  <c r="NEN104" i="1"/>
  <c r="NEO104" i="1"/>
  <c r="NEP104" i="1"/>
  <c r="NEQ104" i="1"/>
  <c r="NER104" i="1"/>
  <c r="NES104" i="1"/>
  <c r="NET104" i="1"/>
  <c r="NEU104" i="1"/>
  <c r="NEV104" i="1"/>
  <c r="NEW104" i="1"/>
  <c r="NEX104" i="1"/>
  <c r="NEY104" i="1"/>
  <c r="NEZ104" i="1"/>
  <c r="NFA104" i="1"/>
  <c r="NFB104" i="1"/>
  <c r="NFC104" i="1"/>
  <c r="NFD104" i="1"/>
  <c r="NFE104" i="1"/>
  <c r="NFF104" i="1"/>
  <c r="NFG104" i="1"/>
  <c r="NFH104" i="1"/>
  <c r="NFI104" i="1"/>
  <c r="NFJ104" i="1"/>
  <c r="NFK104" i="1"/>
  <c r="NFL104" i="1"/>
  <c r="NFM104" i="1"/>
  <c r="NFN104" i="1"/>
  <c r="NFO104" i="1"/>
  <c r="NFP104" i="1"/>
  <c r="NFQ104" i="1"/>
  <c r="NFR104" i="1"/>
  <c r="NFS104" i="1"/>
  <c r="NFT104" i="1"/>
  <c r="NFU104" i="1"/>
  <c r="NFV104" i="1"/>
  <c r="NFW104" i="1"/>
  <c r="NFX104" i="1"/>
  <c r="NFY104" i="1"/>
  <c r="NFZ104" i="1"/>
  <c r="NGA104" i="1"/>
  <c r="NGB104" i="1"/>
  <c r="NGC104" i="1"/>
  <c r="NGD104" i="1"/>
  <c r="NGE104" i="1"/>
  <c r="NGF104" i="1"/>
  <c r="NGG104" i="1"/>
  <c r="NGH104" i="1"/>
  <c r="NGI104" i="1"/>
  <c r="NGJ104" i="1"/>
  <c r="NGK104" i="1"/>
  <c r="NGL104" i="1"/>
  <c r="NGM104" i="1"/>
  <c r="NGN104" i="1"/>
  <c r="NGO104" i="1"/>
  <c r="NGP104" i="1"/>
  <c r="NGQ104" i="1"/>
  <c r="NGR104" i="1"/>
  <c r="NGS104" i="1"/>
  <c r="NGT104" i="1"/>
  <c r="NGU104" i="1"/>
  <c r="NGV104" i="1"/>
  <c r="NGW104" i="1"/>
  <c r="NGX104" i="1"/>
  <c r="NGY104" i="1"/>
  <c r="NGZ104" i="1"/>
  <c r="NHA104" i="1"/>
  <c r="NHB104" i="1"/>
  <c r="NHC104" i="1"/>
  <c r="NHD104" i="1"/>
  <c r="NHE104" i="1"/>
  <c r="NHF104" i="1"/>
  <c r="NHG104" i="1"/>
  <c r="NHH104" i="1"/>
  <c r="NHI104" i="1"/>
  <c r="NHJ104" i="1"/>
  <c r="NHK104" i="1"/>
  <c r="NHL104" i="1"/>
  <c r="NHM104" i="1"/>
  <c r="NHN104" i="1"/>
  <c r="NHO104" i="1"/>
  <c r="NHP104" i="1"/>
  <c r="NHQ104" i="1"/>
  <c r="NHR104" i="1"/>
  <c r="NHS104" i="1"/>
  <c r="NHT104" i="1"/>
  <c r="NHU104" i="1"/>
  <c r="NHV104" i="1"/>
  <c r="NHW104" i="1"/>
  <c r="NHX104" i="1"/>
  <c r="NHY104" i="1"/>
  <c r="NHZ104" i="1"/>
  <c r="NIA104" i="1"/>
  <c r="NIB104" i="1"/>
  <c r="NIC104" i="1"/>
  <c r="NID104" i="1"/>
  <c r="NIE104" i="1"/>
  <c r="NIF104" i="1"/>
  <c r="NIG104" i="1"/>
  <c r="NIH104" i="1"/>
  <c r="NII104" i="1"/>
  <c r="NIJ104" i="1"/>
  <c r="NIK104" i="1"/>
  <c r="NIL104" i="1"/>
  <c r="NIM104" i="1"/>
  <c r="NIN104" i="1"/>
  <c r="NIO104" i="1"/>
  <c r="NIP104" i="1"/>
  <c r="NIQ104" i="1"/>
  <c r="NIR104" i="1"/>
  <c r="NIS104" i="1"/>
  <c r="NIT104" i="1"/>
  <c r="NIU104" i="1"/>
  <c r="NIV104" i="1"/>
  <c r="NIW104" i="1"/>
  <c r="NIX104" i="1"/>
  <c r="NIY104" i="1"/>
  <c r="NIZ104" i="1"/>
  <c r="NJA104" i="1"/>
  <c r="NJB104" i="1"/>
  <c r="NJC104" i="1"/>
  <c r="NJD104" i="1"/>
  <c r="NJE104" i="1"/>
  <c r="NJF104" i="1"/>
  <c r="NJG104" i="1"/>
  <c r="NJH104" i="1"/>
  <c r="NJI104" i="1"/>
  <c r="NJJ104" i="1"/>
  <c r="NJK104" i="1"/>
  <c r="NJL104" i="1"/>
  <c r="NJM104" i="1"/>
  <c r="NJN104" i="1"/>
  <c r="NJO104" i="1"/>
  <c r="NJP104" i="1"/>
  <c r="NJQ104" i="1"/>
  <c r="NJR104" i="1"/>
  <c r="NJS104" i="1"/>
  <c r="NJT104" i="1"/>
  <c r="NJU104" i="1"/>
  <c r="NJV104" i="1"/>
  <c r="NJW104" i="1"/>
  <c r="NJX104" i="1"/>
  <c r="NJY104" i="1"/>
  <c r="NJZ104" i="1"/>
  <c r="NKA104" i="1"/>
  <c r="NKB104" i="1"/>
  <c r="NKC104" i="1"/>
  <c r="NKD104" i="1"/>
  <c r="NKE104" i="1"/>
  <c r="NKF104" i="1"/>
  <c r="NKG104" i="1"/>
  <c r="NKH104" i="1"/>
  <c r="NKI104" i="1"/>
  <c r="NKJ104" i="1"/>
  <c r="NKK104" i="1"/>
  <c r="NKL104" i="1"/>
  <c r="NKM104" i="1"/>
  <c r="NKN104" i="1"/>
  <c r="NKO104" i="1"/>
  <c r="NKP104" i="1"/>
  <c r="NKQ104" i="1"/>
  <c r="NKR104" i="1"/>
  <c r="NKS104" i="1"/>
  <c r="NKT104" i="1"/>
  <c r="NKU104" i="1"/>
  <c r="NKV104" i="1"/>
  <c r="NKW104" i="1"/>
  <c r="NKX104" i="1"/>
  <c r="NKY104" i="1"/>
  <c r="NKZ104" i="1"/>
  <c r="NLA104" i="1"/>
  <c r="NLB104" i="1"/>
  <c r="NLC104" i="1"/>
  <c r="NLD104" i="1"/>
  <c r="NLE104" i="1"/>
  <c r="NLF104" i="1"/>
  <c r="NLG104" i="1"/>
  <c r="NLH104" i="1"/>
  <c r="NLI104" i="1"/>
  <c r="NLJ104" i="1"/>
  <c r="NLK104" i="1"/>
  <c r="NLL104" i="1"/>
  <c r="NLM104" i="1"/>
  <c r="NLN104" i="1"/>
  <c r="NLO104" i="1"/>
  <c r="NLP104" i="1"/>
  <c r="NLQ104" i="1"/>
  <c r="NLR104" i="1"/>
  <c r="NLS104" i="1"/>
  <c r="NLT104" i="1"/>
  <c r="NLU104" i="1"/>
  <c r="NLV104" i="1"/>
  <c r="NLW104" i="1"/>
  <c r="NLX104" i="1"/>
  <c r="NLY104" i="1"/>
  <c r="NLZ104" i="1"/>
  <c r="NMA104" i="1"/>
  <c r="NMB104" i="1"/>
  <c r="NMC104" i="1"/>
  <c r="NMD104" i="1"/>
  <c r="NME104" i="1"/>
  <c r="NMF104" i="1"/>
  <c r="NMG104" i="1"/>
  <c r="NMH104" i="1"/>
  <c r="NMI104" i="1"/>
  <c r="NMJ104" i="1"/>
  <c r="NMK104" i="1"/>
  <c r="NML104" i="1"/>
  <c r="NMM104" i="1"/>
  <c r="NMN104" i="1"/>
  <c r="NMO104" i="1"/>
  <c r="NMP104" i="1"/>
  <c r="NMQ104" i="1"/>
  <c r="NMR104" i="1"/>
  <c r="NMS104" i="1"/>
  <c r="NMT104" i="1"/>
  <c r="NMU104" i="1"/>
  <c r="NMV104" i="1"/>
  <c r="NMW104" i="1"/>
  <c r="NMX104" i="1"/>
  <c r="NMY104" i="1"/>
  <c r="NMZ104" i="1"/>
  <c r="NNA104" i="1"/>
  <c r="NNB104" i="1"/>
  <c r="NNC104" i="1"/>
  <c r="NND104" i="1"/>
  <c r="NNE104" i="1"/>
  <c r="NNF104" i="1"/>
  <c r="NNG104" i="1"/>
  <c r="NNH104" i="1"/>
  <c r="NNI104" i="1"/>
  <c r="NNJ104" i="1"/>
  <c r="NNK104" i="1"/>
  <c r="NNL104" i="1"/>
  <c r="NNM104" i="1"/>
  <c r="NNN104" i="1"/>
  <c r="NNO104" i="1"/>
  <c r="NNP104" i="1"/>
  <c r="NNQ104" i="1"/>
  <c r="NNR104" i="1"/>
  <c r="NNS104" i="1"/>
  <c r="NNT104" i="1"/>
  <c r="NNU104" i="1"/>
  <c r="NNV104" i="1"/>
  <c r="NNW104" i="1"/>
  <c r="NNX104" i="1"/>
  <c r="NNY104" i="1"/>
  <c r="NNZ104" i="1"/>
  <c r="NOA104" i="1"/>
  <c r="NOB104" i="1"/>
  <c r="NOC104" i="1"/>
  <c r="NOD104" i="1"/>
  <c r="NOE104" i="1"/>
  <c r="NOF104" i="1"/>
  <c r="NOG104" i="1"/>
  <c r="NOH104" i="1"/>
  <c r="NOI104" i="1"/>
  <c r="NOJ104" i="1"/>
  <c r="NOK104" i="1"/>
  <c r="NOL104" i="1"/>
  <c r="NOM104" i="1"/>
  <c r="NON104" i="1"/>
  <c r="NOO104" i="1"/>
  <c r="NOP104" i="1"/>
  <c r="NOQ104" i="1"/>
  <c r="NOR104" i="1"/>
  <c r="NOS104" i="1"/>
  <c r="NOT104" i="1"/>
  <c r="NOU104" i="1"/>
  <c r="NOV104" i="1"/>
  <c r="NOW104" i="1"/>
  <c r="NOX104" i="1"/>
  <c r="NOY104" i="1"/>
  <c r="NOZ104" i="1"/>
  <c r="NPA104" i="1"/>
  <c r="NPB104" i="1"/>
  <c r="NPC104" i="1"/>
  <c r="NPD104" i="1"/>
  <c r="NPE104" i="1"/>
  <c r="NPF104" i="1"/>
  <c r="NPG104" i="1"/>
  <c r="NPH104" i="1"/>
  <c r="NPI104" i="1"/>
  <c r="NPJ104" i="1"/>
  <c r="NPK104" i="1"/>
  <c r="NPL104" i="1"/>
  <c r="NPM104" i="1"/>
  <c r="NPN104" i="1"/>
  <c r="NPO104" i="1"/>
  <c r="NPP104" i="1"/>
  <c r="NPQ104" i="1"/>
  <c r="NPR104" i="1"/>
  <c r="NPS104" i="1"/>
  <c r="NPT104" i="1"/>
  <c r="NPU104" i="1"/>
  <c r="NPV104" i="1"/>
  <c r="NPW104" i="1"/>
  <c r="NPX104" i="1"/>
  <c r="NPY104" i="1"/>
  <c r="NPZ104" i="1"/>
  <c r="NQA104" i="1"/>
  <c r="NQB104" i="1"/>
  <c r="NQC104" i="1"/>
  <c r="NQD104" i="1"/>
  <c r="NQE104" i="1"/>
  <c r="NQF104" i="1"/>
  <c r="NQG104" i="1"/>
  <c r="NQH104" i="1"/>
  <c r="NQI104" i="1"/>
  <c r="NQJ104" i="1"/>
  <c r="NQK104" i="1"/>
  <c r="NQL104" i="1"/>
  <c r="NQM104" i="1"/>
  <c r="NQN104" i="1"/>
  <c r="NQO104" i="1"/>
  <c r="NQP104" i="1"/>
  <c r="NQQ104" i="1"/>
  <c r="NQR104" i="1"/>
  <c r="NQS104" i="1"/>
  <c r="NQT104" i="1"/>
  <c r="NQU104" i="1"/>
  <c r="NQV104" i="1"/>
  <c r="NQW104" i="1"/>
  <c r="NQX104" i="1"/>
  <c r="NQY104" i="1"/>
  <c r="NQZ104" i="1"/>
  <c r="NRA104" i="1"/>
  <c r="NRB104" i="1"/>
  <c r="NRC104" i="1"/>
  <c r="NRD104" i="1"/>
  <c r="NRE104" i="1"/>
  <c r="NRF104" i="1"/>
  <c r="NRG104" i="1"/>
  <c r="NRH104" i="1"/>
  <c r="NRI104" i="1"/>
  <c r="NRJ104" i="1"/>
  <c r="NRK104" i="1"/>
  <c r="NRL104" i="1"/>
  <c r="NRM104" i="1"/>
  <c r="NRN104" i="1"/>
  <c r="NRO104" i="1"/>
  <c r="NRP104" i="1"/>
  <c r="NRQ104" i="1"/>
  <c r="NRR104" i="1"/>
  <c r="NRS104" i="1"/>
  <c r="NRT104" i="1"/>
  <c r="NRU104" i="1"/>
  <c r="NRV104" i="1"/>
  <c r="NRW104" i="1"/>
  <c r="NRX104" i="1"/>
  <c r="NRY104" i="1"/>
  <c r="NRZ104" i="1"/>
  <c r="NSA104" i="1"/>
  <c r="NSB104" i="1"/>
  <c r="NSC104" i="1"/>
  <c r="NSD104" i="1"/>
  <c r="NSE104" i="1"/>
  <c r="NSF104" i="1"/>
  <c r="NSG104" i="1"/>
  <c r="NSH104" i="1"/>
  <c r="NSI104" i="1"/>
  <c r="NSJ104" i="1"/>
  <c r="NSK104" i="1"/>
  <c r="NSL104" i="1"/>
  <c r="NSM104" i="1"/>
  <c r="NSN104" i="1"/>
  <c r="NSO104" i="1"/>
  <c r="NSP104" i="1"/>
  <c r="NSQ104" i="1"/>
  <c r="NSR104" i="1"/>
  <c r="NSS104" i="1"/>
  <c r="NST104" i="1"/>
  <c r="NSU104" i="1"/>
  <c r="NSV104" i="1"/>
  <c r="NSW104" i="1"/>
  <c r="NSX104" i="1"/>
  <c r="NSY104" i="1"/>
  <c r="NSZ104" i="1"/>
  <c r="NTA104" i="1"/>
  <c r="NTB104" i="1"/>
  <c r="NTC104" i="1"/>
  <c r="NTD104" i="1"/>
  <c r="NTE104" i="1"/>
  <c r="NTF104" i="1"/>
  <c r="NTG104" i="1"/>
  <c r="NTH104" i="1"/>
  <c r="NTI104" i="1"/>
  <c r="NTJ104" i="1"/>
  <c r="NTK104" i="1"/>
  <c r="NTL104" i="1"/>
  <c r="NTM104" i="1"/>
  <c r="NTN104" i="1"/>
  <c r="NTO104" i="1"/>
  <c r="NTP104" i="1"/>
  <c r="NTQ104" i="1"/>
  <c r="NTR104" i="1"/>
  <c r="NTS104" i="1"/>
  <c r="NTT104" i="1"/>
  <c r="NTU104" i="1"/>
  <c r="NTV104" i="1"/>
  <c r="NTW104" i="1"/>
  <c r="NTX104" i="1"/>
  <c r="NTY104" i="1"/>
  <c r="NTZ104" i="1"/>
  <c r="NUA104" i="1"/>
  <c r="NUB104" i="1"/>
  <c r="NUC104" i="1"/>
  <c r="NUD104" i="1"/>
  <c r="NUE104" i="1"/>
  <c r="NUF104" i="1"/>
  <c r="NUG104" i="1"/>
  <c r="NUH104" i="1"/>
  <c r="NUI104" i="1"/>
  <c r="NUJ104" i="1"/>
  <c r="NUK104" i="1"/>
  <c r="NUL104" i="1"/>
  <c r="NUM104" i="1"/>
  <c r="NUN104" i="1"/>
  <c r="NUO104" i="1"/>
  <c r="NUP104" i="1"/>
  <c r="NUQ104" i="1"/>
  <c r="NUR104" i="1"/>
  <c r="NUS104" i="1"/>
  <c r="NUT104" i="1"/>
  <c r="NUU104" i="1"/>
  <c r="NUV104" i="1"/>
  <c r="NUW104" i="1"/>
  <c r="NUX104" i="1"/>
  <c r="NUY104" i="1"/>
  <c r="NUZ104" i="1"/>
  <c r="NVA104" i="1"/>
  <c r="NVB104" i="1"/>
  <c r="NVC104" i="1"/>
  <c r="NVD104" i="1"/>
  <c r="NVE104" i="1"/>
  <c r="NVF104" i="1"/>
  <c r="NVG104" i="1"/>
  <c r="NVH104" i="1"/>
  <c r="NVI104" i="1"/>
  <c r="NVJ104" i="1"/>
  <c r="NVK104" i="1"/>
  <c r="NVL104" i="1"/>
  <c r="NVM104" i="1"/>
  <c r="NVN104" i="1"/>
  <c r="NVO104" i="1"/>
  <c r="NVP104" i="1"/>
  <c r="NVQ104" i="1"/>
  <c r="NVR104" i="1"/>
  <c r="NVS104" i="1"/>
  <c r="NVT104" i="1"/>
  <c r="NVU104" i="1"/>
  <c r="NVV104" i="1"/>
  <c r="NVW104" i="1"/>
  <c r="NVX104" i="1"/>
  <c r="NVY104" i="1"/>
  <c r="NVZ104" i="1"/>
  <c r="NWA104" i="1"/>
  <c r="NWB104" i="1"/>
  <c r="NWC104" i="1"/>
  <c r="NWD104" i="1"/>
  <c r="NWE104" i="1"/>
  <c r="NWF104" i="1"/>
  <c r="NWG104" i="1"/>
  <c r="NWH104" i="1"/>
  <c r="NWI104" i="1"/>
  <c r="NWJ104" i="1"/>
  <c r="NWK104" i="1"/>
  <c r="NWL104" i="1"/>
  <c r="NWM104" i="1"/>
  <c r="NWN104" i="1"/>
  <c r="NWO104" i="1"/>
  <c r="NWP104" i="1"/>
  <c r="NWQ104" i="1"/>
  <c r="NWR104" i="1"/>
  <c r="NWS104" i="1"/>
  <c r="NWT104" i="1"/>
  <c r="NWU104" i="1"/>
  <c r="NWV104" i="1"/>
  <c r="NWW104" i="1"/>
  <c r="NWX104" i="1"/>
  <c r="NWY104" i="1"/>
  <c r="NWZ104" i="1"/>
  <c r="NXA104" i="1"/>
  <c r="NXB104" i="1"/>
  <c r="NXC104" i="1"/>
  <c r="NXD104" i="1"/>
  <c r="NXE104" i="1"/>
  <c r="NXF104" i="1"/>
  <c r="NXG104" i="1"/>
  <c r="NXH104" i="1"/>
  <c r="NXI104" i="1"/>
  <c r="NXJ104" i="1"/>
  <c r="NXK104" i="1"/>
  <c r="NXL104" i="1"/>
  <c r="NXM104" i="1"/>
  <c r="NXN104" i="1"/>
  <c r="NXO104" i="1"/>
  <c r="NXP104" i="1"/>
  <c r="NXQ104" i="1"/>
  <c r="NXR104" i="1"/>
  <c r="NXS104" i="1"/>
  <c r="NXT104" i="1"/>
  <c r="NXU104" i="1"/>
  <c r="NXV104" i="1"/>
  <c r="NXW104" i="1"/>
  <c r="NXX104" i="1"/>
  <c r="NXY104" i="1"/>
  <c r="NXZ104" i="1"/>
  <c r="NYA104" i="1"/>
  <c r="NYB104" i="1"/>
  <c r="NYC104" i="1"/>
  <c r="NYD104" i="1"/>
  <c r="NYE104" i="1"/>
  <c r="NYF104" i="1"/>
  <c r="NYG104" i="1"/>
  <c r="NYH104" i="1"/>
  <c r="NYI104" i="1"/>
  <c r="NYJ104" i="1"/>
  <c r="NYK104" i="1"/>
  <c r="NYL104" i="1"/>
  <c r="NYM104" i="1"/>
  <c r="NYN104" i="1"/>
  <c r="NYO104" i="1"/>
  <c r="NYP104" i="1"/>
  <c r="NYQ104" i="1"/>
  <c r="NYR104" i="1"/>
  <c r="NYS104" i="1"/>
  <c r="NYT104" i="1"/>
  <c r="NYU104" i="1"/>
  <c r="NYV104" i="1"/>
  <c r="NYW104" i="1"/>
  <c r="NYX104" i="1"/>
  <c r="NYY104" i="1"/>
  <c r="NYZ104" i="1"/>
  <c r="NZA104" i="1"/>
  <c r="NZB104" i="1"/>
  <c r="NZC104" i="1"/>
  <c r="NZD104" i="1"/>
  <c r="NZE104" i="1"/>
  <c r="NZF104" i="1"/>
  <c r="NZG104" i="1"/>
  <c r="NZH104" i="1"/>
  <c r="NZI104" i="1"/>
  <c r="NZJ104" i="1"/>
  <c r="NZK104" i="1"/>
  <c r="NZL104" i="1"/>
  <c r="NZM104" i="1"/>
  <c r="NZN104" i="1"/>
  <c r="NZO104" i="1"/>
  <c r="NZP104" i="1"/>
  <c r="NZQ104" i="1"/>
  <c r="NZR104" i="1"/>
  <c r="NZS104" i="1"/>
  <c r="NZT104" i="1"/>
  <c r="NZU104" i="1"/>
  <c r="NZV104" i="1"/>
  <c r="NZW104" i="1"/>
  <c r="NZX104" i="1"/>
  <c r="NZY104" i="1"/>
  <c r="NZZ104" i="1"/>
  <c r="OAA104" i="1"/>
  <c r="OAB104" i="1"/>
  <c r="OAC104" i="1"/>
  <c r="OAD104" i="1"/>
  <c r="OAE104" i="1"/>
  <c r="OAF104" i="1"/>
  <c r="OAG104" i="1"/>
  <c r="OAH104" i="1"/>
  <c r="OAI104" i="1"/>
  <c r="OAJ104" i="1"/>
  <c r="OAK104" i="1"/>
  <c r="OAL104" i="1"/>
  <c r="OAM104" i="1"/>
  <c r="OAN104" i="1"/>
  <c r="OAO104" i="1"/>
  <c r="OAP104" i="1"/>
  <c r="OAQ104" i="1"/>
  <c r="OAR104" i="1"/>
  <c r="OAS104" i="1"/>
  <c r="OAT104" i="1"/>
  <c r="OAU104" i="1"/>
  <c r="OAV104" i="1"/>
  <c r="OAW104" i="1"/>
  <c r="OAX104" i="1"/>
  <c r="OAY104" i="1"/>
  <c r="OAZ104" i="1"/>
  <c r="OBA104" i="1"/>
  <c r="OBB104" i="1"/>
  <c r="OBC104" i="1"/>
  <c r="OBD104" i="1"/>
  <c r="OBE104" i="1"/>
  <c r="OBF104" i="1"/>
  <c r="OBG104" i="1"/>
  <c r="OBH104" i="1"/>
  <c r="OBI104" i="1"/>
  <c r="OBJ104" i="1"/>
  <c r="OBK104" i="1"/>
  <c r="OBL104" i="1"/>
  <c r="OBM104" i="1"/>
  <c r="OBN104" i="1"/>
  <c r="OBO104" i="1"/>
  <c r="OBP104" i="1"/>
  <c r="OBQ104" i="1"/>
  <c r="OBR104" i="1"/>
  <c r="OBS104" i="1"/>
  <c r="OBT104" i="1"/>
  <c r="OBU104" i="1"/>
  <c r="OBV104" i="1"/>
  <c r="OBW104" i="1"/>
  <c r="OBX104" i="1"/>
  <c r="OBY104" i="1"/>
  <c r="OBZ104" i="1"/>
  <c r="OCA104" i="1"/>
  <c r="OCB104" i="1"/>
  <c r="OCC104" i="1"/>
  <c r="OCD104" i="1"/>
  <c r="OCE104" i="1"/>
  <c r="OCF104" i="1"/>
  <c r="OCG104" i="1"/>
  <c r="OCH104" i="1"/>
  <c r="OCI104" i="1"/>
  <c r="OCJ104" i="1"/>
  <c r="OCK104" i="1"/>
  <c r="OCL104" i="1"/>
  <c r="OCM104" i="1"/>
  <c r="OCN104" i="1"/>
  <c r="OCO104" i="1"/>
  <c r="OCP104" i="1"/>
  <c r="OCQ104" i="1"/>
  <c r="OCR104" i="1"/>
  <c r="OCS104" i="1"/>
  <c r="OCT104" i="1"/>
  <c r="OCU104" i="1"/>
  <c r="OCV104" i="1"/>
  <c r="OCW104" i="1"/>
  <c r="OCX104" i="1"/>
  <c r="OCY104" i="1"/>
  <c r="OCZ104" i="1"/>
  <c r="ODA104" i="1"/>
  <c r="ODB104" i="1"/>
  <c r="ODC104" i="1"/>
  <c r="ODD104" i="1"/>
  <c r="ODE104" i="1"/>
  <c r="ODF104" i="1"/>
  <c r="ODG104" i="1"/>
  <c r="ODH104" i="1"/>
  <c r="ODI104" i="1"/>
  <c r="ODJ104" i="1"/>
  <c r="ODK104" i="1"/>
  <c r="ODL104" i="1"/>
  <c r="ODM104" i="1"/>
  <c r="ODN104" i="1"/>
  <c r="ODO104" i="1"/>
  <c r="ODP104" i="1"/>
  <c r="ODQ104" i="1"/>
  <c r="ODR104" i="1"/>
  <c r="ODS104" i="1"/>
  <c r="ODT104" i="1"/>
  <c r="ODU104" i="1"/>
  <c r="ODV104" i="1"/>
  <c r="ODW104" i="1"/>
  <c r="ODX104" i="1"/>
  <c r="ODY104" i="1"/>
  <c r="ODZ104" i="1"/>
  <c r="OEA104" i="1"/>
  <c r="OEB104" i="1"/>
  <c r="OEC104" i="1"/>
  <c r="OED104" i="1"/>
  <c r="OEE104" i="1"/>
  <c r="OEF104" i="1"/>
  <c r="OEG104" i="1"/>
  <c r="OEH104" i="1"/>
  <c r="OEI104" i="1"/>
  <c r="OEJ104" i="1"/>
  <c r="OEK104" i="1"/>
  <c r="OEL104" i="1"/>
  <c r="OEM104" i="1"/>
  <c r="OEN104" i="1"/>
  <c r="OEO104" i="1"/>
  <c r="OEP104" i="1"/>
  <c r="OEQ104" i="1"/>
  <c r="OER104" i="1"/>
  <c r="OES104" i="1"/>
  <c r="OET104" i="1"/>
  <c r="OEU104" i="1"/>
  <c r="OEV104" i="1"/>
  <c r="OEW104" i="1"/>
  <c r="OEX104" i="1"/>
  <c r="OEY104" i="1"/>
  <c r="OEZ104" i="1"/>
  <c r="OFA104" i="1"/>
  <c r="OFB104" i="1"/>
  <c r="OFC104" i="1"/>
  <c r="OFD104" i="1"/>
  <c r="OFE104" i="1"/>
  <c r="OFF104" i="1"/>
  <c r="OFG104" i="1"/>
  <c r="OFH104" i="1"/>
  <c r="OFI104" i="1"/>
  <c r="OFJ104" i="1"/>
  <c r="OFK104" i="1"/>
  <c r="OFL104" i="1"/>
  <c r="OFM104" i="1"/>
  <c r="OFN104" i="1"/>
  <c r="OFO104" i="1"/>
  <c r="OFP104" i="1"/>
  <c r="OFQ104" i="1"/>
  <c r="OFR104" i="1"/>
  <c r="OFS104" i="1"/>
  <c r="OFT104" i="1"/>
  <c r="OFU104" i="1"/>
  <c r="OFV104" i="1"/>
  <c r="OFW104" i="1"/>
  <c r="OFX104" i="1"/>
  <c r="OFY104" i="1"/>
  <c r="OFZ104" i="1"/>
  <c r="OGA104" i="1"/>
  <c r="OGB104" i="1"/>
  <c r="OGC104" i="1"/>
  <c r="OGD104" i="1"/>
  <c r="OGE104" i="1"/>
  <c r="OGF104" i="1"/>
  <c r="OGG104" i="1"/>
  <c r="OGH104" i="1"/>
  <c r="OGI104" i="1"/>
  <c r="OGJ104" i="1"/>
  <c r="OGK104" i="1"/>
  <c r="OGL104" i="1"/>
  <c r="OGM104" i="1"/>
  <c r="OGN104" i="1"/>
  <c r="OGO104" i="1"/>
  <c r="OGP104" i="1"/>
  <c r="OGQ104" i="1"/>
  <c r="OGR104" i="1"/>
  <c r="OGS104" i="1"/>
  <c r="OGT104" i="1"/>
  <c r="OGU104" i="1"/>
  <c r="OGV104" i="1"/>
  <c r="OGW104" i="1"/>
  <c r="OGX104" i="1"/>
  <c r="OGY104" i="1"/>
  <c r="OGZ104" i="1"/>
  <c r="OHA104" i="1"/>
  <c r="OHB104" i="1"/>
  <c r="OHC104" i="1"/>
  <c r="OHD104" i="1"/>
  <c r="OHE104" i="1"/>
  <c r="OHF104" i="1"/>
  <c r="OHG104" i="1"/>
  <c r="OHH104" i="1"/>
  <c r="OHI104" i="1"/>
  <c r="OHJ104" i="1"/>
  <c r="OHK104" i="1"/>
  <c r="OHL104" i="1"/>
  <c r="OHM104" i="1"/>
  <c r="OHN104" i="1"/>
  <c r="OHO104" i="1"/>
  <c r="OHP104" i="1"/>
  <c r="OHQ104" i="1"/>
  <c r="OHR104" i="1"/>
  <c r="OHS104" i="1"/>
  <c r="OHT104" i="1"/>
  <c r="OHU104" i="1"/>
  <c r="OHV104" i="1"/>
  <c r="OHW104" i="1"/>
  <c r="OHX104" i="1"/>
  <c r="OHY104" i="1"/>
  <c r="OHZ104" i="1"/>
  <c r="OIA104" i="1"/>
  <c r="OIB104" i="1"/>
  <c r="OIC104" i="1"/>
  <c r="OID104" i="1"/>
  <c r="OIE104" i="1"/>
  <c r="OIF104" i="1"/>
  <c r="OIG104" i="1"/>
  <c r="OIH104" i="1"/>
  <c r="OII104" i="1"/>
  <c r="OIJ104" i="1"/>
  <c r="OIK104" i="1"/>
  <c r="OIL104" i="1"/>
  <c r="OIM104" i="1"/>
  <c r="OIN104" i="1"/>
  <c r="OIO104" i="1"/>
  <c r="OIP104" i="1"/>
  <c r="OIQ104" i="1"/>
  <c r="OIR104" i="1"/>
  <c r="OIS104" i="1"/>
  <c r="OIT104" i="1"/>
  <c r="OIU104" i="1"/>
  <c r="OIV104" i="1"/>
  <c r="OIW104" i="1"/>
  <c r="OIX104" i="1"/>
  <c r="OIY104" i="1"/>
  <c r="OIZ104" i="1"/>
  <c r="OJA104" i="1"/>
  <c r="OJB104" i="1"/>
  <c r="OJC104" i="1"/>
  <c r="OJD104" i="1"/>
  <c r="OJE104" i="1"/>
  <c r="OJF104" i="1"/>
  <c r="OJG104" i="1"/>
  <c r="OJH104" i="1"/>
  <c r="OJI104" i="1"/>
  <c r="OJJ104" i="1"/>
  <c r="OJK104" i="1"/>
  <c r="OJL104" i="1"/>
  <c r="OJM104" i="1"/>
  <c r="OJN104" i="1"/>
  <c r="OJO104" i="1"/>
  <c r="OJP104" i="1"/>
  <c r="OJQ104" i="1"/>
  <c r="OJR104" i="1"/>
  <c r="OJS104" i="1"/>
  <c r="OJT104" i="1"/>
  <c r="OJU104" i="1"/>
  <c r="OJV104" i="1"/>
  <c r="OJW104" i="1"/>
  <c r="OJX104" i="1"/>
  <c r="OJY104" i="1"/>
  <c r="OJZ104" i="1"/>
  <c r="OKA104" i="1"/>
  <c r="OKB104" i="1"/>
  <c r="OKC104" i="1"/>
  <c r="OKD104" i="1"/>
  <c r="OKE104" i="1"/>
  <c r="OKF104" i="1"/>
  <c r="OKG104" i="1"/>
  <c r="OKH104" i="1"/>
  <c r="OKI104" i="1"/>
  <c r="OKJ104" i="1"/>
  <c r="OKK104" i="1"/>
  <c r="OKL104" i="1"/>
  <c r="OKM104" i="1"/>
  <c r="OKN104" i="1"/>
  <c r="OKO104" i="1"/>
  <c r="OKP104" i="1"/>
  <c r="OKQ104" i="1"/>
  <c r="OKR104" i="1"/>
  <c r="OKS104" i="1"/>
  <c r="OKT104" i="1"/>
  <c r="OKU104" i="1"/>
  <c r="OKV104" i="1"/>
  <c r="OKW104" i="1"/>
  <c r="OKX104" i="1"/>
  <c r="OKY104" i="1"/>
  <c r="OKZ104" i="1"/>
  <c r="OLA104" i="1"/>
  <c r="OLB104" i="1"/>
  <c r="OLC104" i="1"/>
  <c r="OLD104" i="1"/>
  <c r="OLE104" i="1"/>
  <c r="OLF104" i="1"/>
  <c r="OLG104" i="1"/>
  <c r="OLH104" i="1"/>
  <c r="OLI104" i="1"/>
  <c r="OLJ104" i="1"/>
  <c r="OLK104" i="1"/>
  <c r="OLL104" i="1"/>
  <c r="OLM104" i="1"/>
  <c r="OLN104" i="1"/>
  <c r="OLO104" i="1"/>
  <c r="OLP104" i="1"/>
  <c r="OLQ104" i="1"/>
  <c r="OLR104" i="1"/>
  <c r="OLS104" i="1"/>
  <c r="OLT104" i="1"/>
  <c r="OLU104" i="1"/>
  <c r="OLV104" i="1"/>
  <c r="OLW104" i="1"/>
  <c r="OLX104" i="1"/>
  <c r="OLY104" i="1"/>
  <c r="OLZ104" i="1"/>
  <c r="OMA104" i="1"/>
  <c r="OMB104" i="1"/>
  <c r="OMC104" i="1"/>
  <c r="OMD104" i="1"/>
  <c r="OME104" i="1"/>
  <c r="OMF104" i="1"/>
  <c r="OMG104" i="1"/>
  <c r="OMH104" i="1"/>
  <c r="OMI104" i="1"/>
  <c r="OMJ104" i="1"/>
  <c r="OMK104" i="1"/>
  <c r="OML104" i="1"/>
  <c r="OMM104" i="1"/>
  <c r="OMN104" i="1"/>
  <c r="OMO104" i="1"/>
  <c r="OMP104" i="1"/>
  <c r="OMQ104" i="1"/>
  <c r="OMR104" i="1"/>
  <c r="OMS104" i="1"/>
  <c r="OMT104" i="1"/>
  <c r="OMU104" i="1"/>
  <c r="OMV104" i="1"/>
  <c r="OMW104" i="1"/>
  <c r="OMX104" i="1"/>
  <c r="OMY104" i="1"/>
  <c r="OMZ104" i="1"/>
  <c r="ONA104" i="1"/>
  <c r="ONB104" i="1"/>
  <c r="ONC104" i="1"/>
  <c r="OND104" i="1"/>
  <c r="ONE104" i="1"/>
  <c r="ONF104" i="1"/>
  <c r="ONG104" i="1"/>
  <c r="ONH104" i="1"/>
  <c r="ONI104" i="1"/>
  <c r="ONJ104" i="1"/>
  <c r="ONK104" i="1"/>
  <c r="ONL104" i="1"/>
  <c r="ONM104" i="1"/>
  <c r="ONN104" i="1"/>
  <c r="ONO104" i="1"/>
  <c r="ONP104" i="1"/>
  <c r="ONQ104" i="1"/>
  <c r="ONR104" i="1"/>
  <c r="ONS104" i="1"/>
  <c r="ONT104" i="1"/>
  <c r="ONU104" i="1"/>
  <c r="ONV104" i="1"/>
  <c r="ONW104" i="1"/>
  <c r="ONX104" i="1"/>
  <c r="ONY104" i="1"/>
  <c r="ONZ104" i="1"/>
  <c r="OOA104" i="1"/>
  <c r="OOB104" i="1"/>
  <c r="OOC104" i="1"/>
  <c r="OOD104" i="1"/>
  <c r="OOE104" i="1"/>
  <c r="OOF104" i="1"/>
  <c r="OOG104" i="1"/>
  <c r="OOH104" i="1"/>
  <c r="OOI104" i="1"/>
  <c r="OOJ104" i="1"/>
  <c r="OOK104" i="1"/>
  <c r="OOL104" i="1"/>
  <c r="OOM104" i="1"/>
  <c r="OON104" i="1"/>
  <c r="OOO104" i="1"/>
  <c r="OOP104" i="1"/>
  <c r="OOQ104" i="1"/>
  <c r="OOR104" i="1"/>
  <c r="OOS104" i="1"/>
  <c r="OOT104" i="1"/>
  <c r="OOU104" i="1"/>
  <c r="OOV104" i="1"/>
  <c r="OOW104" i="1"/>
  <c r="OOX104" i="1"/>
  <c r="OOY104" i="1"/>
  <c r="OOZ104" i="1"/>
  <c r="OPA104" i="1"/>
  <c r="OPB104" i="1"/>
  <c r="OPC104" i="1"/>
  <c r="OPD104" i="1"/>
  <c r="OPE104" i="1"/>
  <c r="OPF104" i="1"/>
  <c r="OPG104" i="1"/>
  <c r="OPH104" i="1"/>
  <c r="OPI104" i="1"/>
  <c r="OPJ104" i="1"/>
  <c r="OPK104" i="1"/>
  <c r="OPL104" i="1"/>
  <c r="OPM104" i="1"/>
  <c r="OPN104" i="1"/>
  <c r="OPO104" i="1"/>
  <c r="OPP104" i="1"/>
  <c r="OPQ104" i="1"/>
  <c r="OPR104" i="1"/>
  <c r="OPS104" i="1"/>
  <c r="OPT104" i="1"/>
  <c r="OPU104" i="1"/>
  <c r="OPV104" i="1"/>
  <c r="OPW104" i="1"/>
  <c r="OPX104" i="1"/>
  <c r="OPY104" i="1"/>
  <c r="OPZ104" i="1"/>
  <c r="OQA104" i="1"/>
  <c r="OQB104" i="1"/>
  <c r="OQC104" i="1"/>
  <c r="OQD104" i="1"/>
  <c r="OQE104" i="1"/>
  <c r="OQF104" i="1"/>
  <c r="OQG104" i="1"/>
  <c r="OQH104" i="1"/>
  <c r="OQI104" i="1"/>
  <c r="OQJ104" i="1"/>
  <c r="OQK104" i="1"/>
  <c r="OQL104" i="1"/>
  <c r="OQM104" i="1"/>
  <c r="OQN104" i="1"/>
  <c r="OQO104" i="1"/>
  <c r="OQP104" i="1"/>
  <c r="OQQ104" i="1"/>
  <c r="OQR104" i="1"/>
  <c r="OQS104" i="1"/>
  <c r="OQT104" i="1"/>
  <c r="OQU104" i="1"/>
  <c r="OQV104" i="1"/>
  <c r="OQW104" i="1"/>
  <c r="OQX104" i="1"/>
  <c r="OQY104" i="1"/>
  <c r="OQZ104" i="1"/>
  <c r="ORA104" i="1"/>
  <c r="ORB104" i="1"/>
  <c r="ORC104" i="1"/>
  <c r="ORD104" i="1"/>
  <c r="ORE104" i="1"/>
  <c r="ORF104" i="1"/>
  <c r="ORG104" i="1"/>
  <c r="ORH104" i="1"/>
  <c r="ORI104" i="1"/>
  <c r="ORJ104" i="1"/>
  <c r="ORK104" i="1"/>
  <c r="ORL104" i="1"/>
  <c r="ORM104" i="1"/>
  <c r="ORN104" i="1"/>
  <c r="ORO104" i="1"/>
  <c r="ORP104" i="1"/>
  <c r="ORQ104" i="1"/>
  <c r="ORR104" i="1"/>
  <c r="ORS104" i="1"/>
  <c r="ORT104" i="1"/>
  <c r="ORU104" i="1"/>
  <c r="ORV104" i="1"/>
  <c r="ORW104" i="1"/>
  <c r="ORX104" i="1"/>
  <c r="ORY104" i="1"/>
  <c r="ORZ104" i="1"/>
  <c r="OSA104" i="1"/>
  <c r="OSB104" i="1"/>
  <c r="OSC104" i="1"/>
  <c r="OSD104" i="1"/>
  <c r="OSE104" i="1"/>
  <c r="OSF104" i="1"/>
  <c r="OSG104" i="1"/>
  <c r="OSH104" i="1"/>
  <c r="OSI104" i="1"/>
  <c r="OSJ104" i="1"/>
  <c r="OSK104" i="1"/>
  <c r="OSL104" i="1"/>
  <c r="OSM104" i="1"/>
  <c r="OSN104" i="1"/>
  <c r="OSO104" i="1"/>
  <c r="OSP104" i="1"/>
  <c r="OSQ104" i="1"/>
  <c r="OSR104" i="1"/>
  <c r="OSS104" i="1"/>
  <c r="OST104" i="1"/>
  <c r="OSU104" i="1"/>
  <c r="OSV104" i="1"/>
  <c r="OSW104" i="1"/>
  <c r="OSX104" i="1"/>
  <c r="OSY104" i="1"/>
  <c r="OSZ104" i="1"/>
  <c r="OTA104" i="1"/>
  <c r="OTB104" i="1"/>
  <c r="OTC104" i="1"/>
  <c r="OTD104" i="1"/>
  <c r="OTE104" i="1"/>
  <c r="OTF104" i="1"/>
  <c r="OTG104" i="1"/>
  <c r="OTH104" i="1"/>
  <c r="OTI104" i="1"/>
  <c r="OTJ104" i="1"/>
  <c r="OTK104" i="1"/>
  <c r="OTL104" i="1"/>
  <c r="OTM104" i="1"/>
  <c r="OTN104" i="1"/>
  <c r="OTO104" i="1"/>
  <c r="OTP104" i="1"/>
  <c r="OTQ104" i="1"/>
  <c r="OTR104" i="1"/>
  <c r="OTS104" i="1"/>
  <c r="OTT104" i="1"/>
  <c r="OTU104" i="1"/>
  <c r="OTV104" i="1"/>
  <c r="OTW104" i="1"/>
  <c r="OTX104" i="1"/>
  <c r="OTY104" i="1"/>
  <c r="OTZ104" i="1"/>
  <c r="OUA104" i="1"/>
  <c r="OUB104" i="1"/>
  <c r="OUC104" i="1"/>
  <c r="OUD104" i="1"/>
  <c r="OUE104" i="1"/>
  <c r="OUF104" i="1"/>
  <c r="OUG104" i="1"/>
  <c r="OUH104" i="1"/>
  <c r="OUI104" i="1"/>
  <c r="OUJ104" i="1"/>
  <c r="OUK104" i="1"/>
  <c r="OUL104" i="1"/>
  <c r="OUM104" i="1"/>
  <c r="OUN104" i="1"/>
  <c r="OUO104" i="1"/>
  <c r="OUP104" i="1"/>
  <c r="OUQ104" i="1"/>
  <c r="OUR104" i="1"/>
  <c r="OUS104" i="1"/>
  <c r="OUT104" i="1"/>
  <c r="OUU104" i="1"/>
  <c r="OUV104" i="1"/>
  <c r="OUW104" i="1"/>
  <c r="OUX104" i="1"/>
  <c r="OUY104" i="1"/>
  <c r="OUZ104" i="1"/>
  <c r="OVA104" i="1"/>
  <c r="OVB104" i="1"/>
  <c r="OVC104" i="1"/>
  <c r="OVD104" i="1"/>
  <c r="OVE104" i="1"/>
  <c r="OVF104" i="1"/>
  <c r="OVG104" i="1"/>
  <c r="OVH104" i="1"/>
  <c r="OVI104" i="1"/>
  <c r="OVJ104" i="1"/>
  <c r="OVK104" i="1"/>
  <c r="OVL104" i="1"/>
  <c r="OVM104" i="1"/>
  <c r="OVN104" i="1"/>
  <c r="OVO104" i="1"/>
  <c r="OVP104" i="1"/>
  <c r="OVQ104" i="1"/>
  <c r="OVR104" i="1"/>
  <c r="OVS104" i="1"/>
  <c r="OVT104" i="1"/>
  <c r="OVU104" i="1"/>
  <c r="OVV104" i="1"/>
  <c r="OVW104" i="1"/>
  <c r="OVX104" i="1"/>
  <c r="OVY104" i="1"/>
  <c r="OVZ104" i="1"/>
  <c r="OWA104" i="1"/>
  <c r="OWB104" i="1"/>
  <c r="OWC104" i="1"/>
  <c r="OWD104" i="1"/>
  <c r="OWE104" i="1"/>
  <c r="OWF104" i="1"/>
  <c r="OWG104" i="1"/>
  <c r="OWH104" i="1"/>
  <c r="OWI104" i="1"/>
  <c r="OWJ104" i="1"/>
  <c r="OWK104" i="1"/>
  <c r="OWL104" i="1"/>
  <c r="OWM104" i="1"/>
  <c r="OWN104" i="1"/>
  <c r="OWO104" i="1"/>
  <c r="OWP104" i="1"/>
  <c r="OWQ104" i="1"/>
  <c r="OWR104" i="1"/>
  <c r="OWS104" i="1"/>
  <c r="OWT104" i="1"/>
  <c r="OWU104" i="1"/>
  <c r="OWV104" i="1"/>
  <c r="OWW104" i="1"/>
  <c r="OWX104" i="1"/>
  <c r="OWY104" i="1"/>
  <c r="OWZ104" i="1"/>
  <c r="OXA104" i="1"/>
  <c r="OXB104" i="1"/>
  <c r="OXC104" i="1"/>
  <c r="OXD104" i="1"/>
  <c r="OXE104" i="1"/>
  <c r="OXF104" i="1"/>
  <c r="OXG104" i="1"/>
  <c r="OXH104" i="1"/>
  <c r="OXI104" i="1"/>
  <c r="OXJ104" i="1"/>
  <c r="OXK104" i="1"/>
  <c r="OXL104" i="1"/>
  <c r="OXM104" i="1"/>
  <c r="OXN104" i="1"/>
  <c r="OXO104" i="1"/>
  <c r="OXP104" i="1"/>
  <c r="OXQ104" i="1"/>
  <c r="OXR104" i="1"/>
  <c r="OXS104" i="1"/>
  <c r="OXT104" i="1"/>
  <c r="OXU104" i="1"/>
  <c r="OXV104" i="1"/>
  <c r="OXW104" i="1"/>
  <c r="OXX104" i="1"/>
  <c r="OXY104" i="1"/>
  <c r="OXZ104" i="1"/>
  <c r="OYA104" i="1"/>
  <c r="OYB104" i="1"/>
  <c r="OYC104" i="1"/>
  <c r="OYD104" i="1"/>
  <c r="OYE104" i="1"/>
  <c r="OYF104" i="1"/>
  <c r="OYG104" i="1"/>
  <c r="OYH104" i="1"/>
  <c r="OYI104" i="1"/>
  <c r="OYJ104" i="1"/>
  <c r="OYK104" i="1"/>
  <c r="OYL104" i="1"/>
  <c r="OYM104" i="1"/>
  <c r="OYN104" i="1"/>
  <c r="OYO104" i="1"/>
  <c r="OYP104" i="1"/>
  <c r="OYQ104" i="1"/>
  <c r="OYR104" i="1"/>
  <c r="OYS104" i="1"/>
  <c r="OYT104" i="1"/>
  <c r="OYU104" i="1"/>
  <c r="OYV104" i="1"/>
  <c r="OYW104" i="1"/>
  <c r="OYX104" i="1"/>
  <c r="OYY104" i="1"/>
  <c r="OYZ104" i="1"/>
  <c r="OZA104" i="1"/>
  <c r="OZB104" i="1"/>
  <c r="OZC104" i="1"/>
  <c r="OZD104" i="1"/>
  <c r="OZE104" i="1"/>
  <c r="OZF104" i="1"/>
  <c r="OZG104" i="1"/>
  <c r="OZH104" i="1"/>
  <c r="OZI104" i="1"/>
  <c r="OZJ104" i="1"/>
  <c r="OZK104" i="1"/>
  <c r="OZL104" i="1"/>
  <c r="OZM104" i="1"/>
  <c r="OZN104" i="1"/>
  <c r="OZO104" i="1"/>
  <c r="OZP104" i="1"/>
  <c r="OZQ104" i="1"/>
  <c r="OZR104" i="1"/>
  <c r="OZS104" i="1"/>
  <c r="OZT104" i="1"/>
  <c r="OZU104" i="1"/>
  <c r="OZV104" i="1"/>
  <c r="OZW104" i="1"/>
  <c r="OZX104" i="1"/>
  <c r="OZY104" i="1"/>
  <c r="OZZ104" i="1"/>
  <c r="PAA104" i="1"/>
  <c r="PAB104" i="1"/>
  <c r="PAC104" i="1"/>
  <c r="PAD104" i="1"/>
  <c r="PAE104" i="1"/>
  <c r="PAF104" i="1"/>
  <c r="PAG104" i="1"/>
  <c r="PAH104" i="1"/>
  <c r="PAI104" i="1"/>
  <c r="PAJ104" i="1"/>
  <c r="PAK104" i="1"/>
  <c r="PAL104" i="1"/>
  <c r="PAM104" i="1"/>
  <c r="PAN104" i="1"/>
  <c r="PAO104" i="1"/>
  <c r="PAP104" i="1"/>
  <c r="PAQ104" i="1"/>
  <c r="PAR104" i="1"/>
  <c r="PAS104" i="1"/>
  <c r="PAT104" i="1"/>
  <c r="PAU104" i="1"/>
  <c r="PAV104" i="1"/>
  <c r="PAW104" i="1"/>
  <c r="PAX104" i="1"/>
  <c r="PAY104" i="1"/>
  <c r="PAZ104" i="1"/>
  <c r="PBA104" i="1"/>
  <c r="PBB104" i="1"/>
  <c r="PBC104" i="1"/>
  <c r="PBD104" i="1"/>
  <c r="PBE104" i="1"/>
  <c r="PBF104" i="1"/>
  <c r="PBG104" i="1"/>
  <c r="PBH104" i="1"/>
  <c r="PBI104" i="1"/>
  <c r="PBJ104" i="1"/>
  <c r="PBK104" i="1"/>
  <c r="PBL104" i="1"/>
  <c r="PBM104" i="1"/>
  <c r="PBN104" i="1"/>
  <c r="PBO104" i="1"/>
  <c r="PBP104" i="1"/>
  <c r="PBQ104" i="1"/>
  <c r="PBR104" i="1"/>
  <c r="PBS104" i="1"/>
  <c r="PBT104" i="1"/>
  <c r="PBU104" i="1"/>
  <c r="PBV104" i="1"/>
  <c r="PBW104" i="1"/>
  <c r="PBX104" i="1"/>
  <c r="PBY104" i="1"/>
  <c r="PBZ104" i="1"/>
  <c r="PCA104" i="1"/>
  <c r="PCB104" i="1"/>
  <c r="PCC104" i="1"/>
  <c r="PCD104" i="1"/>
  <c r="PCE104" i="1"/>
  <c r="PCF104" i="1"/>
  <c r="PCG104" i="1"/>
  <c r="PCH104" i="1"/>
  <c r="PCI104" i="1"/>
  <c r="PCJ104" i="1"/>
  <c r="PCK104" i="1"/>
  <c r="PCL104" i="1"/>
  <c r="PCM104" i="1"/>
  <c r="PCN104" i="1"/>
  <c r="PCO104" i="1"/>
  <c r="PCP104" i="1"/>
  <c r="PCQ104" i="1"/>
  <c r="PCR104" i="1"/>
  <c r="PCS104" i="1"/>
  <c r="PCT104" i="1"/>
  <c r="PCU104" i="1"/>
  <c r="PCV104" i="1"/>
  <c r="PCW104" i="1"/>
  <c r="PCX104" i="1"/>
  <c r="PCY104" i="1"/>
  <c r="PCZ104" i="1"/>
  <c r="PDA104" i="1"/>
  <c r="PDB104" i="1"/>
  <c r="PDC104" i="1"/>
  <c r="PDD104" i="1"/>
  <c r="PDE104" i="1"/>
  <c r="PDF104" i="1"/>
  <c r="PDG104" i="1"/>
  <c r="PDH104" i="1"/>
  <c r="PDI104" i="1"/>
  <c r="PDJ104" i="1"/>
  <c r="PDK104" i="1"/>
  <c r="PDL104" i="1"/>
  <c r="PDM104" i="1"/>
  <c r="PDN104" i="1"/>
  <c r="PDO104" i="1"/>
  <c r="PDP104" i="1"/>
  <c r="PDQ104" i="1"/>
  <c r="PDR104" i="1"/>
  <c r="PDS104" i="1"/>
  <c r="PDT104" i="1"/>
  <c r="PDU104" i="1"/>
  <c r="PDV104" i="1"/>
  <c r="PDW104" i="1"/>
  <c r="PDX104" i="1"/>
  <c r="PDY104" i="1"/>
  <c r="PDZ104" i="1"/>
  <c r="PEA104" i="1"/>
  <c r="PEB104" i="1"/>
  <c r="PEC104" i="1"/>
  <c r="PED104" i="1"/>
  <c r="PEE104" i="1"/>
  <c r="PEF104" i="1"/>
  <c r="PEG104" i="1"/>
  <c r="PEH104" i="1"/>
  <c r="PEI104" i="1"/>
  <c r="PEJ104" i="1"/>
  <c r="PEK104" i="1"/>
  <c r="PEL104" i="1"/>
  <c r="PEM104" i="1"/>
  <c r="PEN104" i="1"/>
  <c r="PEO104" i="1"/>
  <c r="PEP104" i="1"/>
  <c r="PEQ104" i="1"/>
  <c r="PER104" i="1"/>
  <c r="PES104" i="1"/>
  <c r="PET104" i="1"/>
  <c r="PEU104" i="1"/>
  <c r="PEV104" i="1"/>
  <c r="PEW104" i="1"/>
  <c r="PEX104" i="1"/>
  <c r="PEY104" i="1"/>
  <c r="PEZ104" i="1"/>
  <c r="PFA104" i="1"/>
  <c r="PFB104" i="1"/>
  <c r="PFC104" i="1"/>
  <c r="PFD104" i="1"/>
  <c r="PFE104" i="1"/>
  <c r="PFF104" i="1"/>
  <c r="PFG104" i="1"/>
  <c r="PFH104" i="1"/>
  <c r="PFI104" i="1"/>
  <c r="PFJ104" i="1"/>
  <c r="PFK104" i="1"/>
  <c r="PFL104" i="1"/>
  <c r="PFM104" i="1"/>
  <c r="PFN104" i="1"/>
  <c r="PFO104" i="1"/>
  <c r="PFP104" i="1"/>
  <c r="PFQ104" i="1"/>
  <c r="PFR104" i="1"/>
  <c r="PFS104" i="1"/>
  <c r="PFT104" i="1"/>
  <c r="PFU104" i="1"/>
  <c r="PFV104" i="1"/>
  <c r="PFW104" i="1"/>
  <c r="PFX104" i="1"/>
  <c r="PFY104" i="1"/>
  <c r="PFZ104" i="1"/>
  <c r="PGA104" i="1"/>
  <c r="PGB104" i="1"/>
  <c r="PGC104" i="1"/>
  <c r="PGD104" i="1"/>
  <c r="PGE104" i="1"/>
  <c r="PGF104" i="1"/>
  <c r="PGG104" i="1"/>
  <c r="PGH104" i="1"/>
  <c r="PGI104" i="1"/>
  <c r="PGJ104" i="1"/>
  <c r="PGK104" i="1"/>
  <c r="PGL104" i="1"/>
  <c r="PGM104" i="1"/>
  <c r="PGN104" i="1"/>
  <c r="PGO104" i="1"/>
  <c r="PGP104" i="1"/>
  <c r="PGQ104" i="1"/>
  <c r="PGR104" i="1"/>
  <c r="PGS104" i="1"/>
  <c r="PGT104" i="1"/>
  <c r="PGU104" i="1"/>
  <c r="PGV104" i="1"/>
  <c r="PGW104" i="1"/>
  <c r="PGX104" i="1"/>
  <c r="PGY104" i="1"/>
  <c r="PGZ104" i="1"/>
  <c r="PHA104" i="1"/>
  <c r="PHB104" i="1"/>
  <c r="PHC104" i="1"/>
  <c r="PHD104" i="1"/>
  <c r="PHE104" i="1"/>
  <c r="PHF104" i="1"/>
  <c r="PHG104" i="1"/>
  <c r="PHH104" i="1"/>
  <c r="PHI104" i="1"/>
  <c r="PHJ104" i="1"/>
  <c r="PHK104" i="1"/>
  <c r="PHL104" i="1"/>
  <c r="PHM104" i="1"/>
  <c r="PHN104" i="1"/>
  <c r="PHO104" i="1"/>
  <c r="PHP104" i="1"/>
  <c r="PHQ104" i="1"/>
  <c r="PHR104" i="1"/>
  <c r="PHS104" i="1"/>
  <c r="PHT104" i="1"/>
  <c r="PHU104" i="1"/>
  <c r="PHV104" i="1"/>
  <c r="PHW104" i="1"/>
  <c r="PHX104" i="1"/>
  <c r="PHY104" i="1"/>
  <c r="PHZ104" i="1"/>
  <c r="PIA104" i="1"/>
  <c r="PIB104" i="1"/>
  <c r="PIC104" i="1"/>
  <c r="PID104" i="1"/>
  <c r="PIE104" i="1"/>
  <c r="PIF104" i="1"/>
  <c r="PIG104" i="1"/>
  <c r="PIH104" i="1"/>
  <c r="PII104" i="1"/>
  <c r="PIJ104" i="1"/>
  <c r="PIK104" i="1"/>
  <c r="PIL104" i="1"/>
  <c r="PIM104" i="1"/>
  <c r="PIN104" i="1"/>
  <c r="PIO104" i="1"/>
  <c r="PIP104" i="1"/>
  <c r="PIQ104" i="1"/>
  <c r="PIR104" i="1"/>
  <c r="PIS104" i="1"/>
  <c r="PIT104" i="1"/>
  <c r="PIU104" i="1"/>
  <c r="PIV104" i="1"/>
  <c r="PIW104" i="1"/>
  <c r="PIX104" i="1"/>
  <c r="PIY104" i="1"/>
  <c r="PIZ104" i="1"/>
  <c r="PJA104" i="1"/>
  <c r="PJB104" i="1"/>
  <c r="PJC104" i="1"/>
  <c r="PJD104" i="1"/>
  <c r="PJE104" i="1"/>
  <c r="PJF104" i="1"/>
  <c r="PJG104" i="1"/>
  <c r="PJH104" i="1"/>
  <c r="PJI104" i="1"/>
  <c r="PJJ104" i="1"/>
  <c r="PJK104" i="1"/>
  <c r="PJL104" i="1"/>
  <c r="PJM104" i="1"/>
  <c r="PJN104" i="1"/>
  <c r="PJO104" i="1"/>
  <c r="PJP104" i="1"/>
  <c r="PJQ104" i="1"/>
  <c r="PJR104" i="1"/>
  <c r="PJS104" i="1"/>
  <c r="PJT104" i="1"/>
  <c r="PJU104" i="1"/>
  <c r="PJV104" i="1"/>
  <c r="PJW104" i="1"/>
  <c r="PJX104" i="1"/>
  <c r="PJY104" i="1"/>
  <c r="PJZ104" i="1"/>
  <c r="PKA104" i="1"/>
  <c r="PKB104" i="1"/>
  <c r="PKC104" i="1"/>
  <c r="PKD104" i="1"/>
  <c r="PKE104" i="1"/>
  <c r="PKF104" i="1"/>
  <c r="PKG104" i="1"/>
  <c r="PKH104" i="1"/>
  <c r="PKI104" i="1"/>
  <c r="PKJ104" i="1"/>
  <c r="PKK104" i="1"/>
  <c r="PKL104" i="1"/>
  <c r="PKM104" i="1"/>
  <c r="PKN104" i="1"/>
  <c r="PKO104" i="1"/>
  <c r="PKP104" i="1"/>
  <c r="PKQ104" i="1"/>
  <c r="PKR104" i="1"/>
  <c r="PKS104" i="1"/>
  <c r="PKT104" i="1"/>
  <c r="PKU104" i="1"/>
  <c r="PKV104" i="1"/>
  <c r="PKW104" i="1"/>
  <c r="PKX104" i="1"/>
  <c r="PKY104" i="1"/>
  <c r="PKZ104" i="1"/>
  <c r="PLA104" i="1"/>
  <c r="PLB104" i="1"/>
  <c r="PLC104" i="1"/>
  <c r="PLD104" i="1"/>
  <c r="PLE104" i="1"/>
  <c r="PLF104" i="1"/>
  <c r="PLG104" i="1"/>
  <c r="PLH104" i="1"/>
  <c r="PLI104" i="1"/>
  <c r="PLJ104" i="1"/>
  <c r="PLK104" i="1"/>
  <c r="PLL104" i="1"/>
  <c r="PLM104" i="1"/>
  <c r="PLN104" i="1"/>
  <c r="PLO104" i="1"/>
  <c r="PLP104" i="1"/>
  <c r="PLQ104" i="1"/>
  <c r="PLR104" i="1"/>
  <c r="PLS104" i="1"/>
  <c r="PLT104" i="1"/>
  <c r="PLU104" i="1"/>
  <c r="PLV104" i="1"/>
  <c r="PLW104" i="1"/>
  <c r="PLX104" i="1"/>
  <c r="PLY104" i="1"/>
  <c r="PLZ104" i="1"/>
  <c r="PMA104" i="1"/>
  <c r="PMB104" i="1"/>
  <c r="PMC104" i="1"/>
  <c r="PMD104" i="1"/>
  <c r="PME104" i="1"/>
  <c r="PMF104" i="1"/>
  <c r="PMG104" i="1"/>
  <c r="PMH104" i="1"/>
  <c r="PMI104" i="1"/>
  <c r="PMJ104" i="1"/>
  <c r="PMK104" i="1"/>
  <c r="PML104" i="1"/>
  <c r="PMM104" i="1"/>
  <c r="PMN104" i="1"/>
  <c r="PMO104" i="1"/>
  <c r="PMP104" i="1"/>
  <c r="PMQ104" i="1"/>
  <c r="PMR104" i="1"/>
  <c r="PMS104" i="1"/>
  <c r="PMT104" i="1"/>
  <c r="PMU104" i="1"/>
  <c r="PMV104" i="1"/>
  <c r="PMW104" i="1"/>
  <c r="PMX104" i="1"/>
  <c r="PMY104" i="1"/>
  <c r="PMZ104" i="1"/>
  <c r="PNA104" i="1"/>
  <c r="PNB104" i="1"/>
  <c r="PNC104" i="1"/>
  <c r="PND104" i="1"/>
  <c r="PNE104" i="1"/>
  <c r="PNF104" i="1"/>
  <c r="PNG104" i="1"/>
  <c r="PNH104" i="1"/>
  <c r="PNI104" i="1"/>
  <c r="PNJ104" i="1"/>
  <c r="PNK104" i="1"/>
  <c r="PNL104" i="1"/>
  <c r="PNM104" i="1"/>
  <c r="PNN104" i="1"/>
  <c r="PNO104" i="1"/>
  <c r="PNP104" i="1"/>
  <c r="PNQ104" i="1"/>
  <c r="PNR104" i="1"/>
  <c r="PNS104" i="1"/>
  <c r="PNT104" i="1"/>
  <c r="PNU104" i="1"/>
  <c r="PNV104" i="1"/>
  <c r="PNW104" i="1"/>
  <c r="PNX104" i="1"/>
  <c r="PNY104" i="1"/>
  <c r="PNZ104" i="1"/>
  <c r="POA104" i="1"/>
  <c r="POB104" i="1"/>
  <c r="POC104" i="1"/>
  <c r="POD104" i="1"/>
  <c r="POE104" i="1"/>
  <c r="POF104" i="1"/>
  <c r="POG104" i="1"/>
  <c r="POH104" i="1"/>
  <c r="POI104" i="1"/>
  <c r="POJ104" i="1"/>
  <c r="POK104" i="1"/>
  <c r="POL104" i="1"/>
  <c r="POM104" i="1"/>
  <c r="PON104" i="1"/>
  <c r="POO104" i="1"/>
  <c r="POP104" i="1"/>
  <c r="POQ104" i="1"/>
  <c r="POR104" i="1"/>
  <c r="POS104" i="1"/>
  <c r="POT104" i="1"/>
  <c r="POU104" i="1"/>
  <c r="POV104" i="1"/>
  <c r="POW104" i="1"/>
  <c r="POX104" i="1"/>
  <c r="POY104" i="1"/>
  <c r="POZ104" i="1"/>
  <c r="PPA104" i="1"/>
  <c r="PPB104" i="1"/>
  <c r="PPC104" i="1"/>
  <c r="PPD104" i="1"/>
  <c r="PPE104" i="1"/>
  <c r="PPF104" i="1"/>
  <c r="PPG104" i="1"/>
  <c r="PPH104" i="1"/>
  <c r="PPI104" i="1"/>
  <c r="PPJ104" i="1"/>
  <c r="PPK104" i="1"/>
  <c r="PPL104" i="1"/>
  <c r="PPM104" i="1"/>
  <c r="PPN104" i="1"/>
  <c r="PPO104" i="1"/>
  <c r="PPP104" i="1"/>
  <c r="PPQ104" i="1"/>
  <c r="PPR104" i="1"/>
  <c r="PPS104" i="1"/>
  <c r="PPT104" i="1"/>
  <c r="PPU104" i="1"/>
  <c r="PPV104" i="1"/>
  <c r="PPW104" i="1"/>
  <c r="PPX104" i="1"/>
  <c r="PPY104" i="1"/>
  <c r="PPZ104" i="1"/>
  <c r="PQA104" i="1"/>
  <c r="PQB104" i="1"/>
  <c r="PQC104" i="1"/>
  <c r="PQD104" i="1"/>
  <c r="PQE104" i="1"/>
  <c r="PQF104" i="1"/>
  <c r="PQG104" i="1"/>
  <c r="PQH104" i="1"/>
  <c r="PQI104" i="1"/>
  <c r="PQJ104" i="1"/>
  <c r="PQK104" i="1"/>
  <c r="PQL104" i="1"/>
  <c r="PQM104" i="1"/>
  <c r="PQN104" i="1"/>
  <c r="PQO104" i="1"/>
  <c r="PQP104" i="1"/>
  <c r="PQQ104" i="1"/>
  <c r="PQR104" i="1"/>
  <c r="PQS104" i="1"/>
  <c r="PQT104" i="1"/>
  <c r="PQU104" i="1"/>
  <c r="PQV104" i="1"/>
  <c r="PQW104" i="1"/>
  <c r="PQX104" i="1"/>
  <c r="PQY104" i="1"/>
  <c r="PQZ104" i="1"/>
  <c r="PRA104" i="1"/>
  <c r="PRB104" i="1"/>
  <c r="PRC104" i="1"/>
  <c r="PRD104" i="1"/>
  <c r="PRE104" i="1"/>
  <c r="PRF104" i="1"/>
  <c r="PRG104" i="1"/>
  <c r="PRH104" i="1"/>
  <c r="PRI104" i="1"/>
  <c r="PRJ104" i="1"/>
  <c r="PRK104" i="1"/>
  <c r="PRL104" i="1"/>
  <c r="PRM104" i="1"/>
  <c r="PRN104" i="1"/>
  <c r="PRO104" i="1"/>
  <c r="PRP104" i="1"/>
  <c r="PRQ104" i="1"/>
  <c r="PRR104" i="1"/>
  <c r="PRS104" i="1"/>
  <c r="PRT104" i="1"/>
  <c r="PRU104" i="1"/>
  <c r="PRV104" i="1"/>
  <c r="PRW104" i="1"/>
  <c r="PRX104" i="1"/>
  <c r="PRY104" i="1"/>
  <c r="PRZ104" i="1"/>
  <c r="PSA104" i="1"/>
  <c r="PSB104" i="1"/>
  <c r="PSC104" i="1"/>
  <c r="PSD104" i="1"/>
  <c r="PSE104" i="1"/>
  <c r="PSF104" i="1"/>
  <c r="PSG104" i="1"/>
  <c r="PSH104" i="1"/>
  <c r="PSI104" i="1"/>
  <c r="PSJ104" i="1"/>
  <c r="PSK104" i="1"/>
  <c r="PSL104" i="1"/>
  <c r="PSM104" i="1"/>
  <c r="PSN104" i="1"/>
  <c r="PSO104" i="1"/>
  <c r="PSP104" i="1"/>
  <c r="PSQ104" i="1"/>
  <c r="PSR104" i="1"/>
  <c r="PSS104" i="1"/>
  <c r="PST104" i="1"/>
  <c r="PSU104" i="1"/>
  <c r="PSV104" i="1"/>
  <c r="PSW104" i="1"/>
  <c r="PSX104" i="1"/>
  <c r="PSY104" i="1"/>
  <c r="PSZ104" i="1"/>
  <c r="PTA104" i="1"/>
  <c r="PTB104" i="1"/>
  <c r="PTC104" i="1"/>
  <c r="PTD104" i="1"/>
  <c r="PTE104" i="1"/>
  <c r="PTF104" i="1"/>
  <c r="PTG104" i="1"/>
  <c r="PTH104" i="1"/>
  <c r="PTI104" i="1"/>
  <c r="PTJ104" i="1"/>
  <c r="PTK104" i="1"/>
  <c r="PTL104" i="1"/>
  <c r="PTM104" i="1"/>
  <c r="PTN104" i="1"/>
  <c r="PTO104" i="1"/>
  <c r="PTP104" i="1"/>
  <c r="PTQ104" i="1"/>
  <c r="PTR104" i="1"/>
  <c r="PTS104" i="1"/>
  <c r="PTT104" i="1"/>
  <c r="PTU104" i="1"/>
  <c r="PTV104" i="1"/>
  <c r="PTW104" i="1"/>
  <c r="PTX104" i="1"/>
  <c r="PTY104" i="1"/>
  <c r="PTZ104" i="1"/>
  <c r="PUA104" i="1"/>
  <c r="PUB104" i="1"/>
  <c r="PUC104" i="1"/>
  <c r="PUD104" i="1"/>
  <c r="PUE104" i="1"/>
  <c r="PUF104" i="1"/>
  <c r="PUG104" i="1"/>
  <c r="PUH104" i="1"/>
  <c r="PUI104" i="1"/>
  <c r="PUJ104" i="1"/>
  <c r="PUK104" i="1"/>
  <c r="PUL104" i="1"/>
  <c r="PUM104" i="1"/>
  <c r="PUN104" i="1"/>
  <c r="PUO104" i="1"/>
  <c r="PUP104" i="1"/>
  <c r="PUQ104" i="1"/>
  <c r="PUR104" i="1"/>
  <c r="PUS104" i="1"/>
  <c r="PUT104" i="1"/>
  <c r="PUU104" i="1"/>
  <c r="PUV104" i="1"/>
  <c r="PUW104" i="1"/>
  <c r="PUX104" i="1"/>
  <c r="PUY104" i="1"/>
  <c r="PUZ104" i="1"/>
  <c r="PVA104" i="1"/>
  <c r="PVB104" i="1"/>
  <c r="PVC104" i="1"/>
  <c r="PVD104" i="1"/>
  <c r="PVE104" i="1"/>
  <c r="PVF104" i="1"/>
  <c r="PVG104" i="1"/>
  <c r="PVH104" i="1"/>
  <c r="PVI104" i="1"/>
  <c r="PVJ104" i="1"/>
  <c r="PVK104" i="1"/>
  <c r="PVL104" i="1"/>
  <c r="PVM104" i="1"/>
  <c r="PVN104" i="1"/>
  <c r="PVO104" i="1"/>
  <c r="PVP104" i="1"/>
  <c r="PVQ104" i="1"/>
  <c r="PVR104" i="1"/>
  <c r="PVS104" i="1"/>
  <c r="PVT104" i="1"/>
  <c r="PVU104" i="1"/>
  <c r="PVV104" i="1"/>
  <c r="PVW104" i="1"/>
  <c r="PVX104" i="1"/>
  <c r="PVY104" i="1"/>
  <c r="PVZ104" i="1"/>
  <c r="PWA104" i="1"/>
  <c r="PWB104" i="1"/>
  <c r="PWC104" i="1"/>
  <c r="PWD104" i="1"/>
  <c r="PWE104" i="1"/>
  <c r="PWF104" i="1"/>
  <c r="PWG104" i="1"/>
  <c r="PWH104" i="1"/>
  <c r="PWI104" i="1"/>
  <c r="PWJ104" i="1"/>
  <c r="PWK104" i="1"/>
  <c r="PWL104" i="1"/>
  <c r="PWM104" i="1"/>
  <c r="PWN104" i="1"/>
  <c r="PWO104" i="1"/>
  <c r="PWP104" i="1"/>
  <c r="PWQ104" i="1"/>
  <c r="PWR104" i="1"/>
  <c r="PWS104" i="1"/>
  <c r="PWT104" i="1"/>
  <c r="PWU104" i="1"/>
  <c r="PWV104" i="1"/>
  <c r="PWW104" i="1"/>
  <c r="PWX104" i="1"/>
  <c r="PWY104" i="1"/>
  <c r="PWZ104" i="1"/>
  <c r="PXA104" i="1"/>
  <c r="PXB104" i="1"/>
  <c r="PXC104" i="1"/>
  <c r="PXD104" i="1"/>
  <c r="PXE104" i="1"/>
  <c r="PXF104" i="1"/>
  <c r="PXG104" i="1"/>
  <c r="PXH104" i="1"/>
  <c r="PXI104" i="1"/>
  <c r="PXJ104" i="1"/>
  <c r="PXK104" i="1"/>
  <c r="PXL104" i="1"/>
  <c r="PXM104" i="1"/>
  <c r="PXN104" i="1"/>
  <c r="PXO104" i="1"/>
  <c r="PXP104" i="1"/>
  <c r="PXQ104" i="1"/>
  <c r="PXR104" i="1"/>
  <c r="PXS104" i="1"/>
  <c r="PXT104" i="1"/>
  <c r="PXU104" i="1"/>
  <c r="PXV104" i="1"/>
  <c r="PXW104" i="1"/>
  <c r="PXX104" i="1"/>
  <c r="PXY104" i="1"/>
  <c r="PXZ104" i="1"/>
  <c r="PYA104" i="1"/>
  <c r="PYB104" i="1"/>
  <c r="PYC104" i="1"/>
  <c r="PYD104" i="1"/>
  <c r="PYE104" i="1"/>
  <c r="PYF104" i="1"/>
  <c r="PYG104" i="1"/>
  <c r="PYH104" i="1"/>
  <c r="PYI104" i="1"/>
  <c r="PYJ104" i="1"/>
  <c r="PYK104" i="1"/>
  <c r="PYL104" i="1"/>
  <c r="PYM104" i="1"/>
  <c r="PYN104" i="1"/>
  <c r="PYO104" i="1"/>
  <c r="PYP104" i="1"/>
  <c r="PYQ104" i="1"/>
  <c r="PYR104" i="1"/>
  <c r="PYS104" i="1"/>
  <c r="PYT104" i="1"/>
  <c r="PYU104" i="1"/>
  <c r="PYV104" i="1"/>
  <c r="PYW104" i="1"/>
  <c r="PYX104" i="1"/>
  <c r="PYY104" i="1"/>
  <c r="PYZ104" i="1"/>
  <c r="PZA104" i="1"/>
  <c r="PZB104" i="1"/>
  <c r="PZC104" i="1"/>
  <c r="PZD104" i="1"/>
  <c r="PZE104" i="1"/>
  <c r="PZF104" i="1"/>
  <c r="PZG104" i="1"/>
  <c r="PZH104" i="1"/>
  <c r="PZI104" i="1"/>
  <c r="PZJ104" i="1"/>
  <c r="PZK104" i="1"/>
  <c r="PZL104" i="1"/>
  <c r="PZM104" i="1"/>
  <c r="PZN104" i="1"/>
  <c r="PZO104" i="1"/>
  <c r="PZP104" i="1"/>
  <c r="PZQ104" i="1"/>
  <c r="PZR104" i="1"/>
  <c r="PZS104" i="1"/>
  <c r="PZT104" i="1"/>
  <c r="PZU104" i="1"/>
  <c r="PZV104" i="1"/>
  <c r="PZW104" i="1"/>
  <c r="PZX104" i="1"/>
  <c r="PZY104" i="1"/>
  <c r="PZZ104" i="1"/>
  <c r="QAA104" i="1"/>
  <c r="QAB104" i="1"/>
  <c r="QAC104" i="1"/>
  <c r="QAD104" i="1"/>
  <c r="QAE104" i="1"/>
  <c r="QAF104" i="1"/>
  <c r="QAG104" i="1"/>
  <c r="QAH104" i="1"/>
  <c r="QAI104" i="1"/>
  <c r="QAJ104" i="1"/>
  <c r="QAK104" i="1"/>
  <c r="QAL104" i="1"/>
  <c r="QAM104" i="1"/>
  <c r="QAN104" i="1"/>
  <c r="QAO104" i="1"/>
  <c r="QAP104" i="1"/>
  <c r="QAQ104" i="1"/>
  <c r="QAR104" i="1"/>
  <c r="QAS104" i="1"/>
  <c r="QAT104" i="1"/>
  <c r="QAU104" i="1"/>
  <c r="QAV104" i="1"/>
  <c r="QAW104" i="1"/>
  <c r="QAX104" i="1"/>
  <c r="QAY104" i="1"/>
  <c r="QAZ104" i="1"/>
  <c r="QBA104" i="1"/>
  <c r="QBB104" i="1"/>
  <c r="QBC104" i="1"/>
  <c r="QBD104" i="1"/>
  <c r="QBE104" i="1"/>
  <c r="QBF104" i="1"/>
  <c r="QBG104" i="1"/>
  <c r="QBH104" i="1"/>
  <c r="QBI104" i="1"/>
  <c r="QBJ104" i="1"/>
  <c r="QBK104" i="1"/>
  <c r="QBL104" i="1"/>
  <c r="QBM104" i="1"/>
  <c r="QBN104" i="1"/>
  <c r="QBO104" i="1"/>
  <c r="QBP104" i="1"/>
  <c r="QBQ104" i="1"/>
  <c r="QBR104" i="1"/>
  <c r="QBS104" i="1"/>
  <c r="QBT104" i="1"/>
  <c r="QBU104" i="1"/>
  <c r="QBV104" i="1"/>
  <c r="QBW104" i="1"/>
  <c r="QBX104" i="1"/>
  <c r="QBY104" i="1"/>
  <c r="QBZ104" i="1"/>
  <c r="QCA104" i="1"/>
  <c r="QCB104" i="1"/>
  <c r="QCC104" i="1"/>
  <c r="QCD104" i="1"/>
  <c r="QCE104" i="1"/>
  <c r="QCF104" i="1"/>
  <c r="QCG104" i="1"/>
  <c r="QCH104" i="1"/>
  <c r="QCI104" i="1"/>
  <c r="QCJ104" i="1"/>
  <c r="QCK104" i="1"/>
  <c r="QCL104" i="1"/>
  <c r="QCM104" i="1"/>
  <c r="QCN104" i="1"/>
  <c r="QCO104" i="1"/>
  <c r="QCP104" i="1"/>
  <c r="QCQ104" i="1"/>
  <c r="QCR104" i="1"/>
  <c r="QCS104" i="1"/>
  <c r="QCT104" i="1"/>
  <c r="QCU104" i="1"/>
  <c r="QCV104" i="1"/>
  <c r="QCW104" i="1"/>
  <c r="QCX104" i="1"/>
  <c r="QCY104" i="1"/>
  <c r="QCZ104" i="1"/>
  <c r="QDA104" i="1"/>
  <c r="QDB104" i="1"/>
  <c r="QDC104" i="1"/>
  <c r="QDD104" i="1"/>
  <c r="QDE104" i="1"/>
  <c r="QDF104" i="1"/>
  <c r="QDG104" i="1"/>
  <c r="QDH104" i="1"/>
  <c r="QDI104" i="1"/>
  <c r="QDJ104" i="1"/>
  <c r="QDK104" i="1"/>
  <c r="QDL104" i="1"/>
  <c r="QDM104" i="1"/>
  <c r="QDN104" i="1"/>
  <c r="QDO104" i="1"/>
  <c r="QDP104" i="1"/>
  <c r="QDQ104" i="1"/>
  <c r="QDR104" i="1"/>
  <c r="QDS104" i="1"/>
  <c r="QDT104" i="1"/>
  <c r="QDU104" i="1"/>
  <c r="QDV104" i="1"/>
  <c r="QDW104" i="1"/>
  <c r="QDX104" i="1"/>
  <c r="QDY104" i="1"/>
  <c r="QDZ104" i="1"/>
  <c r="QEA104" i="1"/>
  <c r="QEB104" i="1"/>
  <c r="QEC104" i="1"/>
  <c r="QED104" i="1"/>
  <c r="QEE104" i="1"/>
  <c r="QEF104" i="1"/>
  <c r="QEG104" i="1"/>
  <c r="QEH104" i="1"/>
  <c r="QEI104" i="1"/>
  <c r="QEJ104" i="1"/>
  <c r="QEK104" i="1"/>
  <c r="QEL104" i="1"/>
  <c r="QEM104" i="1"/>
  <c r="QEN104" i="1"/>
  <c r="QEO104" i="1"/>
  <c r="QEP104" i="1"/>
  <c r="QEQ104" i="1"/>
  <c r="QER104" i="1"/>
  <c r="QES104" i="1"/>
  <c r="QET104" i="1"/>
  <c r="QEU104" i="1"/>
  <c r="QEV104" i="1"/>
  <c r="QEW104" i="1"/>
  <c r="QEX104" i="1"/>
  <c r="QEY104" i="1"/>
  <c r="QEZ104" i="1"/>
  <c r="QFA104" i="1"/>
  <c r="QFB104" i="1"/>
  <c r="QFC104" i="1"/>
  <c r="QFD104" i="1"/>
  <c r="QFE104" i="1"/>
  <c r="QFF104" i="1"/>
  <c r="QFG104" i="1"/>
  <c r="QFH104" i="1"/>
  <c r="QFI104" i="1"/>
  <c r="QFJ104" i="1"/>
  <c r="QFK104" i="1"/>
  <c r="QFL104" i="1"/>
  <c r="QFM104" i="1"/>
  <c r="QFN104" i="1"/>
  <c r="QFO104" i="1"/>
  <c r="QFP104" i="1"/>
  <c r="QFQ104" i="1"/>
  <c r="QFR104" i="1"/>
  <c r="QFS104" i="1"/>
  <c r="QFT104" i="1"/>
  <c r="QFU104" i="1"/>
  <c r="QFV104" i="1"/>
  <c r="QFW104" i="1"/>
  <c r="QFX104" i="1"/>
  <c r="QFY104" i="1"/>
  <c r="QFZ104" i="1"/>
  <c r="QGA104" i="1"/>
  <c r="QGB104" i="1"/>
  <c r="QGC104" i="1"/>
  <c r="QGD104" i="1"/>
  <c r="QGE104" i="1"/>
  <c r="QGF104" i="1"/>
  <c r="QGG104" i="1"/>
  <c r="QGH104" i="1"/>
  <c r="QGI104" i="1"/>
  <c r="QGJ104" i="1"/>
  <c r="QGK104" i="1"/>
  <c r="QGL104" i="1"/>
  <c r="QGM104" i="1"/>
  <c r="QGN104" i="1"/>
  <c r="QGO104" i="1"/>
  <c r="QGP104" i="1"/>
  <c r="QGQ104" i="1"/>
  <c r="QGR104" i="1"/>
  <c r="QGS104" i="1"/>
  <c r="QGT104" i="1"/>
  <c r="QGU104" i="1"/>
  <c r="QGV104" i="1"/>
  <c r="QGW104" i="1"/>
  <c r="QGX104" i="1"/>
  <c r="QGY104" i="1"/>
  <c r="QGZ104" i="1"/>
  <c r="QHA104" i="1"/>
  <c r="QHB104" i="1"/>
  <c r="QHC104" i="1"/>
  <c r="QHD104" i="1"/>
  <c r="QHE104" i="1"/>
  <c r="QHF104" i="1"/>
  <c r="QHG104" i="1"/>
  <c r="QHH104" i="1"/>
  <c r="QHI104" i="1"/>
  <c r="QHJ104" i="1"/>
  <c r="QHK104" i="1"/>
  <c r="QHL104" i="1"/>
  <c r="QHM104" i="1"/>
  <c r="QHN104" i="1"/>
  <c r="QHO104" i="1"/>
  <c r="QHP104" i="1"/>
  <c r="QHQ104" i="1"/>
  <c r="QHR104" i="1"/>
  <c r="QHS104" i="1"/>
  <c r="QHT104" i="1"/>
  <c r="QHU104" i="1"/>
  <c r="QHV104" i="1"/>
  <c r="QHW104" i="1"/>
  <c r="QHX104" i="1"/>
  <c r="QHY104" i="1"/>
  <c r="QHZ104" i="1"/>
  <c r="QIA104" i="1"/>
  <c r="QIB104" i="1"/>
  <c r="QIC104" i="1"/>
  <c r="QID104" i="1"/>
  <c r="QIE104" i="1"/>
  <c r="QIF104" i="1"/>
  <c r="QIG104" i="1"/>
  <c r="QIH104" i="1"/>
  <c r="QII104" i="1"/>
  <c r="QIJ104" i="1"/>
  <c r="QIK104" i="1"/>
  <c r="QIL104" i="1"/>
  <c r="QIM104" i="1"/>
  <c r="QIN104" i="1"/>
  <c r="QIO104" i="1"/>
  <c r="QIP104" i="1"/>
  <c r="QIQ104" i="1"/>
  <c r="QIR104" i="1"/>
  <c r="QIS104" i="1"/>
  <c r="QIT104" i="1"/>
  <c r="QIU104" i="1"/>
  <c r="QIV104" i="1"/>
  <c r="QIW104" i="1"/>
  <c r="QIX104" i="1"/>
  <c r="QIY104" i="1"/>
  <c r="QIZ104" i="1"/>
  <c r="QJA104" i="1"/>
  <c r="QJB104" i="1"/>
  <c r="QJC104" i="1"/>
  <c r="QJD104" i="1"/>
  <c r="QJE104" i="1"/>
  <c r="QJF104" i="1"/>
  <c r="QJG104" i="1"/>
  <c r="QJH104" i="1"/>
  <c r="QJI104" i="1"/>
  <c r="QJJ104" i="1"/>
  <c r="QJK104" i="1"/>
  <c r="QJL104" i="1"/>
  <c r="QJM104" i="1"/>
  <c r="QJN104" i="1"/>
  <c r="QJO104" i="1"/>
  <c r="QJP104" i="1"/>
  <c r="QJQ104" i="1"/>
  <c r="QJR104" i="1"/>
  <c r="QJS104" i="1"/>
  <c r="QJT104" i="1"/>
  <c r="QJU104" i="1"/>
  <c r="QJV104" i="1"/>
  <c r="QJW104" i="1"/>
  <c r="QJX104" i="1"/>
  <c r="QJY104" i="1"/>
  <c r="QJZ104" i="1"/>
  <c r="QKA104" i="1"/>
  <c r="QKB104" i="1"/>
  <c r="QKC104" i="1"/>
  <c r="QKD104" i="1"/>
  <c r="QKE104" i="1"/>
  <c r="QKF104" i="1"/>
  <c r="QKG104" i="1"/>
  <c r="QKH104" i="1"/>
  <c r="QKI104" i="1"/>
  <c r="QKJ104" i="1"/>
  <c r="QKK104" i="1"/>
  <c r="QKL104" i="1"/>
  <c r="QKM104" i="1"/>
  <c r="QKN104" i="1"/>
  <c r="QKO104" i="1"/>
  <c r="QKP104" i="1"/>
  <c r="QKQ104" i="1"/>
  <c r="QKR104" i="1"/>
  <c r="QKS104" i="1"/>
  <c r="QKT104" i="1"/>
  <c r="QKU104" i="1"/>
  <c r="QKV104" i="1"/>
  <c r="QKW104" i="1"/>
  <c r="QKX104" i="1"/>
  <c r="QKY104" i="1"/>
  <c r="QKZ104" i="1"/>
  <c r="QLA104" i="1"/>
  <c r="QLB104" i="1"/>
  <c r="QLC104" i="1"/>
  <c r="QLD104" i="1"/>
  <c r="QLE104" i="1"/>
  <c r="QLF104" i="1"/>
  <c r="QLG104" i="1"/>
  <c r="QLH104" i="1"/>
  <c r="QLI104" i="1"/>
  <c r="QLJ104" i="1"/>
  <c r="QLK104" i="1"/>
  <c r="QLL104" i="1"/>
  <c r="QLM104" i="1"/>
  <c r="QLN104" i="1"/>
  <c r="QLO104" i="1"/>
  <c r="QLP104" i="1"/>
  <c r="QLQ104" i="1"/>
  <c r="QLR104" i="1"/>
  <c r="QLS104" i="1"/>
  <c r="QLT104" i="1"/>
  <c r="QLU104" i="1"/>
  <c r="QLV104" i="1"/>
  <c r="QLW104" i="1"/>
  <c r="QLX104" i="1"/>
  <c r="QLY104" i="1"/>
  <c r="QLZ104" i="1"/>
  <c r="QMA104" i="1"/>
  <c r="QMB104" i="1"/>
  <c r="QMC104" i="1"/>
  <c r="QMD104" i="1"/>
  <c r="QME104" i="1"/>
  <c r="QMF104" i="1"/>
  <c r="QMG104" i="1"/>
  <c r="QMH104" i="1"/>
  <c r="QMI104" i="1"/>
  <c r="QMJ104" i="1"/>
  <c r="QMK104" i="1"/>
  <c r="QML104" i="1"/>
  <c r="QMM104" i="1"/>
  <c r="QMN104" i="1"/>
  <c r="QMO104" i="1"/>
  <c r="QMP104" i="1"/>
  <c r="QMQ104" i="1"/>
  <c r="QMR104" i="1"/>
  <c r="QMS104" i="1"/>
  <c r="QMT104" i="1"/>
  <c r="QMU104" i="1"/>
  <c r="QMV104" i="1"/>
  <c r="QMW104" i="1"/>
  <c r="QMX104" i="1"/>
  <c r="QMY104" i="1"/>
  <c r="QMZ104" i="1"/>
  <c r="QNA104" i="1"/>
  <c r="QNB104" i="1"/>
  <c r="QNC104" i="1"/>
  <c r="QND104" i="1"/>
  <c r="QNE104" i="1"/>
  <c r="QNF104" i="1"/>
  <c r="QNG104" i="1"/>
  <c r="QNH104" i="1"/>
  <c r="QNI104" i="1"/>
  <c r="QNJ104" i="1"/>
  <c r="QNK104" i="1"/>
  <c r="QNL104" i="1"/>
  <c r="QNM104" i="1"/>
  <c r="QNN104" i="1"/>
  <c r="QNO104" i="1"/>
  <c r="QNP104" i="1"/>
  <c r="QNQ104" i="1"/>
  <c r="QNR104" i="1"/>
  <c r="QNS104" i="1"/>
  <c r="QNT104" i="1"/>
  <c r="QNU104" i="1"/>
  <c r="QNV104" i="1"/>
  <c r="QNW104" i="1"/>
  <c r="QNX104" i="1"/>
  <c r="QNY104" i="1"/>
  <c r="QNZ104" i="1"/>
  <c r="QOA104" i="1"/>
  <c r="QOB104" i="1"/>
  <c r="QOC104" i="1"/>
  <c r="QOD104" i="1"/>
  <c r="QOE104" i="1"/>
  <c r="QOF104" i="1"/>
  <c r="QOG104" i="1"/>
  <c r="QOH104" i="1"/>
  <c r="QOI104" i="1"/>
  <c r="QOJ104" i="1"/>
  <c r="QOK104" i="1"/>
  <c r="QOL104" i="1"/>
  <c r="QOM104" i="1"/>
  <c r="QON104" i="1"/>
  <c r="QOO104" i="1"/>
  <c r="QOP104" i="1"/>
  <c r="QOQ104" i="1"/>
  <c r="QOR104" i="1"/>
  <c r="QOS104" i="1"/>
  <c r="QOT104" i="1"/>
  <c r="QOU104" i="1"/>
  <c r="QOV104" i="1"/>
  <c r="QOW104" i="1"/>
  <c r="QOX104" i="1"/>
  <c r="QOY104" i="1"/>
  <c r="QOZ104" i="1"/>
  <c r="QPA104" i="1"/>
  <c r="QPB104" i="1"/>
  <c r="QPC104" i="1"/>
  <c r="QPD104" i="1"/>
  <c r="QPE104" i="1"/>
  <c r="QPF104" i="1"/>
  <c r="QPG104" i="1"/>
  <c r="QPH104" i="1"/>
  <c r="QPI104" i="1"/>
  <c r="QPJ104" i="1"/>
  <c r="QPK104" i="1"/>
  <c r="QPL104" i="1"/>
  <c r="QPM104" i="1"/>
  <c r="QPN104" i="1"/>
  <c r="QPO104" i="1"/>
  <c r="QPP104" i="1"/>
  <c r="QPQ104" i="1"/>
  <c r="QPR104" i="1"/>
  <c r="QPS104" i="1"/>
  <c r="QPT104" i="1"/>
  <c r="QPU104" i="1"/>
  <c r="QPV104" i="1"/>
  <c r="QPW104" i="1"/>
  <c r="QPX104" i="1"/>
  <c r="QPY104" i="1"/>
  <c r="QPZ104" i="1"/>
  <c r="QQA104" i="1"/>
  <c r="QQB104" i="1"/>
  <c r="QQC104" i="1"/>
  <c r="QQD104" i="1"/>
  <c r="QQE104" i="1"/>
  <c r="QQF104" i="1"/>
  <c r="QQG104" i="1"/>
  <c r="QQH104" i="1"/>
  <c r="QQI104" i="1"/>
  <c r="QQJ104" i="1"/>
  <c r="QQK104" i="1"/>
  <c r="QQL104" i="1"/>
  <c r="QQM104" i="1"/>
  <c r="QQN104" i="1"/>
  <c r="QQO104" i="1"/>
  <c r="QQP104" i="1"/>
  <c r="QQQ104" i="1"/>
  <c r="QQR104" i="1"/>
  <c r="QQS104" i="1"/>
  <c r="QQT104" i="1"/>
  <c r="QQU104" i="1"/>
  <c r="QQV104" i="1"/>
  <c r="QQW104" i="1"/>
  <c r="QQX104" i="1"/>
  <c r="QQY104" i="1"/>
  <c r="QQZ104" i="1"/>
  <c r="QRA104" i="1"/>
  <c r="QRB104" i="1"/>
  <c r="QRC104" i="1"/>
  <c r="QRD104" i="1"/>
  <c r="QRE104" i="1"/>
  <c r="QRF104" i="1"/>
  <c r="QRG104" i="1"/>
  <c r="QRH104" i="1"/>
  <c r="QRI104" i="1"/>
  <c r="QRJ104" i="1"/>
  <c r="QRK104" i="1"/>
  <c r="QRL104" i="1"/>
  <c r="QRM104" i="1"/>
  <c r="QRN104" i="1"/>
  <c r="QRO104" i="1"/>
  <c r="QRP104" i="1"/>
  <c r="QRQ104" i="1"/>
  <c r="QRR104" i="1"/>
  <c r="QRS104" i="1"/>
  <c r="QRT104" i="1"/>
  <c r="QRU104" i="1"/>
  <c r="QRV104" i="1"/>
  <c r="QRW104" i="1"/>
  <c r="QRX104" i="1"/>
  <c r="QRY104" i="1"/>
  <c r="QRZ104" i="1"/>
  <c r="QSA104" i="1"/>
  <c r="QSB104" i="1"/>
  <c r="QSC104" i="1"/>
  <c r="QSD104" i="1"/>
  <c r="QSE104" i="1"/>
  <c r="QSF104" i="1"/>
  <c r="QSG104" i="1"/>
  <c r="QSH104" i="1"/>
  <c r="QSI104" i="1"/>
  <c r="QSJ104" i="1"/>
  <c r="QSK104" i="1"/>
  <c r="QSL104" i="1"/>
  <c r="QSM104" i="1"/>
  <c r="QSN104" i="1"/>
  <c r="QSO104" i="1"/>
  <c r="QSP104" i="1"/>
  <c r="QSQ104" i="1"/>
  <c r="QSR104" i="1"/>
  <c r="QSS104" i="1"/>
  <c r="QST104" i="1"/>
  <c r="QSU104" i="1"/>
  <c r="QSV104" i="1"/>
  <c r="QSW104" i="1"/>
  <c r="QSX104" i="1"/>
  <c r="QSY104" i="1"/>
  <c r="QSZ104" i="1"/>
  <c r="QTA104" i="1"/>
  <c r="QTB104" i="1"/>
  <c r="QTC104" i="1"/>
  <c r="QTD104" i="1"/>
  <c r="QTE104" i="1"/>
  <c r="QTF104" i="1"/>
  <c r="QTG104" i="1"/>
  <c r="QTH104" i="1"/>
  <c r="QTI104" i="1"/>
  <c r="QTJ104" i="1"/>
  <c r="QTK104" i="1"/>
  <c r="QTL104" i="1"/>
  <c r="QTM104" i="1"/>
  <c r="QTN104" i="1"/>
  <c r="QTO104" i="1"/>
  <c r="QTP104" i="1"/>
  <c r="QTQ104" i="1"/>
  <c r="QTR104" i="1"/>
  <c r="QTS104" i="1"/>
  <c r="QTT104" i="1"/>
  <c r="QTU104" i="1"/>
  <c r="QTV104" i="1"/>
  <c r="QTW104" i="1"/>
  <c r="QTX104" i="1"/>
  <c r="QTY104" i="1"/>
  <c r="QTZ104" i="1"/>
  <c r="QUA104" i="1"/>
  <c r="QUB104" i="1"/>
  <c r="QUC104" i="1"/>
  <c r="QUD104" i="1"/>
  <c r="QUE104" i="1"/>
  <c r="QUF104" i="1"/>
  <c r="QUG104" i="1"/>
  <c r="QUH104" i="1"/>
  <c r="QUI104" i="1"/>
  <c r="QUJ104" i="1"/>
  <c r="QUK104" i="1"/>
  <c r="QUL104" i="1"/>
  <c r="QUM104" i="1"/>
  <c r="QUN104" i="1"/>
  <c r="QUO104" i="1"/>
  <c r="QUP104" i="1"/>
  <c r="QUQ104" i="1"/>
  <c r="QUR104" i="1"/>
  <c r="QUS104" i="1"/>
  <c r="QUT104" i="1"/>
  <c r="QUU104" i="1"/>
  <c r="QUV104" i="1"/>
  <c r="QUW104" i="1"/>
  <c r="QUX104" i="1"/>
  <c r="QUY104" i="1"/>
  <c r="QUZ104" i="1"/>
  <c r="QVA104" i="1"/>
  <c r="QVB104" i="1"/>
  <c r="QVC104" i="1"/>
  <c r="QVD104" i="1"/>
  <c r="QVE104" i="1"/>
  <c r="QVF104" i="1"/>
  <c r="QVG104" i="1"/>
  <c r="QVH104" i="1"/>
  <c r="QVI104" i="1"/>
  <c r="QVJ104" i="1"/>
  <c r="QVK104" i="1"/>
  <c r="QVL104" i="1"/>
  <c r="QVM104" i="1"/>
  <c r="QVN104" i="1"/>
  <c r="QVO104" i="1"/>
  <c r="QVP104" i="1"/>
  <c r="QVQ104" i="1"/>
  <c r="QVR104" i="1"/>
  <c r="QVS104" i="1"/>
  <c r="QVT104" i="1"/>
  <c r="QVU104" i="1"/>
  <c r="QVV104" i="1"/>
  <c r="QVW104" i="1"/>
  <c r="QVX104" i="1"/>
  <c r="QVY104" i="1"/>
  <c r="QVZ104" i="1"/>
  <c r="QWA104" i="1"/>
  <c r="QWB104" i="1"/>
  <c r="QWC104" i="1"/>
  <c r="QWD104" i="1"/>
  <c r="QWE104" i="1"/>
  <c r="QWF104" i="1"/>
  <c r="QWG104" i="1"/>
  <c r="QWH104" i="1"/>
  <c r="QWI104" i="1"/>
  <c r="QWJ104" i="1"/>
  <c r="QWK104" i="1"/>
  <c r="QWL104" i="1"/>
  <c r="QWM104" i="1"/>
  <c r="QWN104" i="1"/>
  <c r="QWO104" i="1"/>
  <c r="QWP104" i="1"/>
  <c r="QWQ104" i="1"/>
  <c r="QWR104" i="1"/>
  <c r="QWS104" i="1"/>
  <c r="QWT104" i="1"/>
  <c r="QWU104" i="1"/>
  <c r="QWV104" i="1"/>
  <c r="QWW104" i="1"/>
  <c r="QWX104" i="1"/>
  <c r="QWY104" i="1"/>
  <c r="QWZ104" i="1"/>
  <c r="QXA104" i="1"/>
  <c r="QXB104" i="1"/>
  <c r="QXC104" i="1"/>
  <c r="QXD104" i="1"/>
  <c r="QXE104" i="1"/>
  <c r="QXF104" i="1"/>
  <c r="QXG104" i="1"/>
  <c r="QXH104" i="1"/>
  <c r="QXI104" i="1"/>
  <c r="QXJ104" i="1"/>
  <c r="QXK104" i="1"/>
  <c r="QXL104" i="1"/>
  <c r="QXM104" i="1"/>
  <c r="QXN104" i="1"/>
  <c r="QXO104" i="1"/>
  <c r="QXP104" i="1"/>
  <c r="QXQ104" i="1"/>
  <c r="QXR104" i="1"/>
  <c r="QXS104" i="1"/>
  <c r="QXT104" i="1"/>
  <c r="QXU104" i="1"/>
  <c r="QXV104" i="1"/>
  <c r="QXW104" i="1"/>
  <c r="QXX104" i="1"/>
  <c r="QXY104" i="1"/>
  <c r="QXZ104" i="1"/>
  <c r="QYA104" i="1"/>
  <c r="QYB104" i="1"/>
  <c r="QYC104" i="1"/>
  <c r="QYD104" i="1"/>
  <c r="QYE104" i="1"/>
  <c r="QYF104" i="1"/>
  <c r="QYG104" i="1"/>
  <c r="QYH104" i="1"/>
  <c r="QYI104" i="1"/>
  <c r="QYJ104" i="1"/>
  <c r="QYK104" i="1"/>
  <c r="QYL104" i="1"/>
  <c r="QYM104" i="1"/>
  <c r="QYN104" i="1"/>
  <c r="QYO104" i="1"/>
  <c r="QYP104" i="1"/>
  <c r="QYQ104" i="1"/>
  <c r="QYR104" i="1"/>
  <c r="QYS104" i="1"/>
  <c r="QYT104" i="1"/>
  <c r="QYU104" i="1"/>
  <c r="QYV104" i="1"/>
  <c r="QYW104" i="1"/>
  <c r="QYX104" i="1"/>
  <c r="QYY104" i="1"/>
  <c r="QYZ104" i="1"/>
  <c r="QZA104" i="1"/>
  <c r="QZB104" i="1"/>
  <c r="QZC104" i="1"/>
  <c r="QZD104" i="1"/>
  <c r="QZE104" i="1"/>
  <c r="QZF104" i="1"/>
  <c r="QZG104" i="1"/>
  <c r="QZH104" i="1"/>
  <c r="QZI104" i="1"/>
  <c r="QZJ104" i="1"/>
  <c r="QZK104" i="1"/>
  <c r="QZL104" i="1"/>
  <c r="QZM104" i="1"/>
  <c r="QZN104" i="1"/>
  <c r="QZO104" i="1"/>
  <c r="QZP104" i="1"/>
  <c r="QZQ104" i="1"/>
  <c r="QZR104" i="1"/>
  <c r="QZS104" i="1"/>
  <c r="QZT104" i="1"/>
  <c r="QZU104" i="1"/>
  <c r="QZV104" i="1"/>
  <c r="QZW104" i="1"/>
  <c r="QZX104" i="1"/>
  <c r="QZY104" i="1"/>
  <c r="QZZ104" i="1"/>
  <c r="RAA104" i="1"/>
  <c r="RAB104" i="1"/>
  <c r="RAC104" i="1"/>
  <c r="RAD104" i="1"/>
  <c r="RAE104" i="1"/>
  <c r="RAF104" i="1"/>
  <c r="RAG104" i="1"/>
  <c r="RAH104" i="1"/>
  <c r="RAI104" i="1"/>
  <c r="RAJ104" i="1"/>
  <c r="RAK104" i="1"/>
  <c r="RAL104" i="1"/>
  <c r="RAM104" i="1"/>
  <c r="RAN104" i="1"/>
  <c r="RAO104" i="1"/>
  <c r="RAP104" i="1"/>
  <c r="RAQ104" i="1"/>
  <c r="RAR104" i="1"/>
  <c r="RAS104" i="1"/>
  <c r="RAT104" i="1"/>
  <c r="RAU104" i="1"/>
  <c r="RAV104" i="1"/>
  <c r="RAW104" i="1"/>
  <c r="RAX104" i="1"/>
  <c r="RAY104" i="1"/>
  <c r="RAZ104" i="1"/>
  <c r="RBA104" i="1"/>
  <c r="RBB104" i="1"/>
  <c r="RBC104" i="1"/>
  <c r="RBD104" i="1"/>
  <c r="RBE104" i="1"/>
  <c r="RBF104" i="1"/>
  <c r="RBG104" i="1"/>
  <c r="RBH104" i="1"/>
  <c r="RBI104" i="1"/>
  <c r="RBJ104" i="1"/>
  <c r="RBK104" i="1"/>
  <c r="RBL104" i="1"/>
  <c r="RBM104" i="1"/>
  <c r="RBN104" i="1"/>
  <c r="RBO104" i="1"/>
  <c r="RBP104" i="1"/>
  <c r="RBQ104" i="1"/>
  <c r="RBR104" i="1"/>
  <c r="RBS104" i="1"/>
  <c r="RBT104" i="1"/>
  <c r="RBU104" i="1"/>
  <c r="RBV104" i="1"/>
  <c r="RBW104" i="1"/>
  <c r="RBX104" i="1"/>
  <c r="RBY104" i="1"/>
  <c r="RBZ104" i="1"/>
  <c r="RCA104" i="1"/>
  <c r="RCB104" i="1"/>
  <c r="RCC104" i="1"/>
  <c r="RCD104" i="1"/>
  <c r="RCE104" i="1"/>
  <c r="RCF104" i="1"/>
  <c r="RCG104" i="1"/>
  <c r="RCH104" i="1"/>
  <c r="RCI104" i="1"/>
  <c r="RCJ104" i="1"/>
  <c r="RCK104" i="1"/>
  <c r="RCL104" i="1"/>
  <c r="RCM104" i="1"/>
  <c r="RCN104" i="1"/>
  <c r="RCO104" i="1"/>
  <c r="RCP104" i="1"/>
  <c r="RCQ104" i="1"/>
  <c r="RCR104" i="1"/>
  <c r="RCS104" i="1"/>
  <c r="RCT104" i="1"/>
  <c r="RCU104" i="1"/>
  <c r="RCV104" i="1"/>
  <c r="RCW104" i="1"/>
  <c r="RCX104" i="1"/>
  <c r="RCY104" i="1"/>
  <c r="RCZ104" i="1"/>
  <c r="RDA104" i="1"/>
  <c r="RDB104" i="1"/>
  <c r="RDC104" i="1"/>
  <c r="RDD104" i="1"/>
  <c r="RDE104" i="1"/>
  <c r="RDF104" i="1"/>
  <c r="RDG104" i="1"/>
  <c r="RDH104" i="1"/>
  <c r="RDI104" i="1"/>
  <c r="RDJ104" i="1"/>
  <c r="RDK104" i="1"/>
  <c r="RDL104" i="1"/>
  <c r="RDM104" i="1"/>
  <c r="RDN104" i="1"/>
  <c r="RDO104" i="1"/>
  <c r="RDP104" i="1"/>
  <c r="RDQ104" i="1"/>
  <c r="RDR104" i="1"/>
  <c r="RDS104" i="1"/>
  <c r="RDT104" i="1"/>
  <c r="RDU104" i="1"/>
  <c r="RDV104" i="1"/>
  <c r="RDW104" i="1"/>
  <c r="RDX104" i="1"/>
  <c r="RDY104" i="1"/>
  <c r="RDZ104" i="1"/>
  <c r="REA104" i="1"/>
  <c r="REB104" i="1"/>
  <c r="REC104" i="1"/>
  <c r="RED104" i="1"/>
  <c r="REE104" i="1"/>
  <c r="REF104" i="1"/>
  <c r="REG104" i="1"/>
  <c r="REH104" i="1"/>
  <c r="REI104" i="1"/>
  <c r="REJ104" i="1"/>
  <c r="REK104" i="1"/>
  <c r="REL104" i="1"/>
  <c r="REM104" i="1"/>
  <c r="REN104" i="1"/>
  <c r="REO104" i="1"/>
  <c r="REP104" i="1"/>
  <c r="REQ104" i="1"/>
  <c r="RER104" i="1"/>
  <c r="RES104" i="1"/>
  <c r="RET104" i="1"/>
  <c r="REU104" i="1"/>
  <c r="REV104" i="1"/>
  <c r="REW104" i="1"/>
  <c r="REX104" i="1"/>
  <c r="REY104" i="1"/>
  <c r="REZ104" i="1"/>
  <c r="RFA104" i="1"/>
  <c r="RFB104" i="1"/>
  <c r="RFC104" i="1"/>
  <c r="RFD104" i="1"/>
  <c r="RFE104" i="1"/>
  <c r="RFF104" i="1"/>
  <c r="RFG104" i="1"/>
  <c r="RFH104" i="1"/>
  <c r="RFI104" i="1"/>
  <c r="RFJ104" i="1"/>
  <c r="RFK104" i="1"/>
  <c r="RFL104" i="1"/>
  <c r="RFM104" i="1"/>
  <c r="RFN104" i="1"/>
  <c r="RFO104" i="1"/>
  <c r="RFP104" i="1"/>
  <c r="RFQ104" i="1"/>
  <c r="RFR104" i="1"/>
  <c r="RFS104" i="1"/>
  <c r="RFT104" i="1"/>
  <c r="RFU104" i="1"/>
  <c r="RFV104" i="1"/>
  <c r="RFW104" i="1"/>
  <c r="RFX104" i="1"/>
  <c r="RFY104" i="1"/>
  <c r="RFZ104" i="1"/>
  <c r="RGA104" i="1"/>
  <c r="RGB104" i="1"/>
  <c r="RGC104" i="1"/>
  <c r="RGD104" i="1"/>
  <c r="RGE104" i="1"/>
  <c r="RGF104" i="1"/>
  <c r="RGG104" i="1"/>
  <c r="RGH104" i="1"/>
  <c r="RGI104" i="1"/>
  <c r="RGJ104" i="1"/>
  <c r="RGK104" i="1"/>
  <c r="RGL104" i="1"/>
  <c r="RGM104" i="1"/>
  <c r="RGN104" i="1"/>
  <c r="RGO104" i="1"/>
  <c r="RGP104" i="1"/>
  <c r="RGQ104" i="1"/>
  <c r="RGR104" i="1"/>
  <c r="RGS104" i="1"/>
  <c r="RGT104" i="1"/>
  <c r="RGU104" i="1"/>
  <c r="RGV104" i="1"/>
  <c r="RGW104" i="1"/>
  <c r="RGX104" i="1"/>
  <c r="RGY104" i="1"/>
  <c r="RGZ104" i="1"/>
  <c r="RHA104" i="1"/>
  <c r="RHB104" i="1"/>
  <c r="RHC104" i="1"/>
  <c r="RHD104" i="1"/>
  <c r="RHE104" i="1"/>
  <c r="RHF104" i="1"/>
  <c r="RHG104" i="1"/>
  <c r="RHH104" i="1"/>
  <c r="RHI104" i="1"/>
  <c r="RHJ104" i="1"/>
  <c r="RHK104" i="1"/>
  <c r="RHL104" i="1"/>
  <c r="RHM104" i="1"/>
  <c r="RHN104" i="1"/>
  <c r="RHO104" i="1"/>
  <c r="RHP104" i="1"/>
  <c r="RHQ104" i="1"/>
  <c r="RHR104" i="1"/>
  <c r="RHS104" i="1"/>
  <c r="RHT104" i="1"/>
  <c r="RHU104" i="1"/>
  <c r="RHV104" i="1"/>
  <c r="RHW104" i="1"/>
  <c r="RHX104" i="1"/>
  <c r="RHY104" i="1"/>
  <c r="RHZ104" i="1"/>
  <c r="RIA104" i="1"/>
  <c r="RIB104" i="1"/>
  <c r="RIC104" i="1"/>
  <c r="RID104" i="1"/>
  <c r="RIE104" i="1"/>
  <c r="RIF104" i="1"/>
  <c r="RIG104" i="1"/>
  <c r="RIH104" i="1"/>
  <c r="RII104" i="1"/>
  <c r="RIJ104" i="1"/>
  <c r="RIK104" i="1"/>
  <c r="RIL104" i="1"/>
  <c r="RIM104" i="1"/>
  <c r="RIN104" i="1"/>
  <c r="RIO104" i="1"/>
  <c r="RIP104" i="1"/>
  <c r="RIQ104" i="1"/>
  <c r="RIR104" i="1"/>
  <c r="RIS104" i="1"/>
  <c r="RIT104" i="1"/>
  <c r="RIU104" i="1"/>
  <c r="RIV104" i="1"/>
  <c r="RIW104" i="1"/>
  <c r="RIX104" i="1"/>
  <c r="RIY104" i="1"/>
  <c r="RIZ104" i="1"/>
  <c r="RJA104" i="1"/>
  <c r="RJB104" i="1"/>
  <c r="RJC104" i="1"/>
  <c r="RJD104" i="1"/>
  <c r="RJE104" i="1"/>
  <c r="RJF104" i="1"/>
  <c r="RJG104" i="1"/>
  <c r="RJH104" i="1"/>
  <c r="RJI104" i="1"/>
  <c r="RJJ104" i="1"/>
  <c r="RJK104" i="1"/>
  <c r="RJL104" i="1"/>
  <c r="RJM104" i="1"/>
  <c r="RJN104" i="1"/>
  <c r="RJO104" i="1"/>
  <c r="RJP104" i="1"/>
  <c r="RJQ104" i="1"/>
  <c r="RJR104" i="1"/>
  <c r="RJS104" i="1"/>
  <c r="RJT104" i="1"/>
  <c r="RJU104" i="1"/>
  <c r="RJV104" i="1"/>
  <c r="RJW104" i="1"/>
  <c r="RJX104" i="1"/>
  <c r="RJY104" i="1"/>
  <c r="RJZ104" i="1"/>
  <c r="RKA104" i="1"/>
  <c r="RKB104" i="1"/>
  <c r="RKC104" i="1"/>
  <c r="RKD104" i="1"/>
  <c r="RKE104" i="1"/>
  <c r="RKF104" i="1"/>
  <c r="RKG104" i="1"/>
  <c r="RKH104" i="1"/>
  <c r="RKI104" i="1"/>
  <c r="RKJ104" i="1"/>
  <c r="RKK104" i="1"/>
  <c r="RKL104" i="1"/>
  <c r="RKM104" i="1"/>
  <c r="RKN104" i="1"/>
  <c r="RKO104" i="1"/>
  <c r="RKP104" i="1"/>
  <c r="RKQ104" i="1"/>
  <c r="RKR104" i="1"/>
  <c r="RKS104" i="1"/>
  <c r="RKT104" i="1"/>
  <c r="RKU104" i="1"/>
  <c r="RKV104" i="1"/>
  <c r="RKW104" i="1"/>
  <c r="RKX104" i="1"/>
  <c r="RKY104" i="1"/>
  <c r="RKZ104" i="1"/>
  <c r="RLA104" i="1"/>
  <c r="RLB104" i="1"/>
  <c r="RLC104" i="1"/>
  <c r="RLD104" i="1"/>
  <c r="RLE104" i="1"/>
  <c r="RLF104" i="1"/>
  <c r="RLG104" i="1"/>
  <c r="RLH104" i="1"/>
  <c r="RLI104" i="1"/>
  <c r="RLJ104" i="1"/>
  <c r="RLK104" i="1"/>
  <c r="RLL104" i="1"/>
  <c r="RLM104" i="1"/>
  <c r="RLN104" i="1"/>
  <c r="RLO104" i="1"/>
  <c r="RLP104" i="1"/>
  <c r="RLQ104" i="1"/>
  <c r="RLR104" i="1"/>
  <c r="RLS104" i="1"/>
  <c r="RLT104" i="1"/>
  <c r="RLU104" i="1"/>
  <c r="RLV104" i="1"/>
  <c r="RLW104" i="1"/>
  <c r="RLX104" i="1"/>
  <c r="RLY104" i="1"/>
  <c r="RLZ104" i="1"/>
  <c r="RMA104" i="1"/>
  <c r="RMB104" i="1"/>
  <c r="RMC104" i="1"/>
  <c r="RMD104" i="1"/>
  <c r="RME104" i="1"/>
  <c r="RMF104" i="1"/>
  <c r="RMG104" i="1"/>
  <c r="RMH104" i="1"/>
  <c r="RMI104" i="1"/>
  <c r="RMJ104" i="1"/>
  <c r="RMK104" i="1"/>
  <c r="RML104" i="1"/>
  <c r="RMM104" i="1"/>
  <c r="RMN104" i="1"/>
  <c r="RMO104" i="1"/>
  <c r="RMP104" i="1"/>
  <c r="RMQ104" i="1"/>
  <c r="RMR104" i="1"/>
  <c r="RMS104" i="1"/>
  <c r="RMT104" i="1"/>
  <c r="RMU104" i="1"/>
  <c r="RMV104" i="1"/>
  <c r="RMW104" i="1"/>
  <c r="RMX104" i="1"/>
  <c r="RMY104" i="1"/>
  <c r="RMZ104" i="1"/>
  <c r="RNA104" i="1"/>
  <c r="RNB104" i="1"/>
  <c r="RNC104" i="1"/>
  <c r="RND104" i="1"/>
  <c r="RNE104" i="1"/>
  <c r="RNF104" i="1"/>
  <c r="RNG104" i="1"/>
  <c r="RNH104" i="1"/>
  <c r="RNI104" i="1"/>
  <c r="RNJ104" i="1"/>
  <c r="RNK104" i="1"/>
  <c r="RNL104" i="1"/>
  <c r="RNM104" i="1"/>
  <c r="RNN104" i="1"/>
  <c r="RNO104" i="1"/>
  <c r="RNP104" i="1"/>
  <c r="RNQ104" i="1"/>
  <c r="RNR104" i="1"/>
  <c r="RNS104" i="1"/>
  <c r="RNT104" i="1"/>
  <c r="RNU104" i="1"/>
  <c r="RNV104" i="1"/>
  <c r="RNW104" i="1"/>
  <c r="RNX104" i="1"/>
  <c r="RNY104" i="1"/>
  <c r="RNZ104" i="1"/>
  <c r="ROA104" i="1"/>
  <c r="ROB104" i="1"/>
  <c r="ROC104" i="1"/>
  <c r="ROD104" i="1"/>
  <c r="ROE104" i="1"/>
  <c r="ROF104" i="1"/>
  <c r="ROG104" i="1"/>
  <c r="ROH104" i="1"/>
  <c r="ROI104" i="1"/>
  <c r="ROJ104" i="1"/>
  <c r="ROK104" i="1"/>
  <c r="ROL104" i="1"/>
  <c r="ROM104" i="1"/>
  <c r="RON104" i="1"/>
  <c r="ROO104" i="1"/>
  <c r="ROP104" i="1"/>
  <c r="ROQ104" i="1"/>
  <c r="ROR104" i="1"/>
  <c r="ROS104" i="1"/>
  <c r="ROT104" i="1"/>
  <c r="ROU104" i="1"/>
  <c r="ROV104" i="1"/>
  <c r="ROW104" i="1"/>
  <c r="ROX104" i="1"/>
  <c r="ROY104" i="1"/>
  <c r="ROZ104" i="1"/>
  <c r="RPA104" i="1"/>
  <c r="RPB104" i="1"/>
  <c r="RPC104" i="1"/>
  <c r="RPD104" i="1"/>
  <c r="RPE104" i="1"/>
  <c r="RPF104" i="1"/>
  <c r="RPG104" i="1"/>
  <c r="RPH104" i="1"/>
  <c r="RPI104" i="1"/>
  <c r="RPJ104" i="1"/>
  <c r="RPK104" i="1"/>
  <c r="RPL104" i="1"/>
  <c r="RPM104" i="1"/>
  <c r="RPN104" i="1"/>
  <c r="RPO104" i="1"/>
  <c r="RPP104" i="1"/>
  <c r="RPQ104" i="1"/>
  <c r="RPR104" i="1"/>
  <c r="RPS104" i="1"/>
  <c r="RPT104" i="1"/>
  <c r="RPU104" i="1"/>
  <c r="RPV104" i="1"/>
  <c r="RPW104" i="1"/>
  <c r="RPX104" i="1"/>
  <c r="RPY104" i="1"/>
  <c r="RPZ104" i="1"/>
  <c r="RQA104" i="1"/>
  <c r="RQB104" i="1"/>
  <c r="RQC104" i="1"/>
  <c r="RQD104" i="1"/>
  <c r="RQE104" i="1"/>
  <c r="RQF104" i="1"/>
  <c r="RQG104" i="1"/>
  <c r="RQH104" i="1"/>
  <c r="RQI104" i="1"/>
  <c r="RQJ104" i="1"/>
  <c r="RQK104" i="1"/>
  <c r="RQL104" i="1"/>
  <c r="RQM104" i="1"/>
  <c r="RQN104" i="1"/>
  <c r="RQO104" i="1"/>
  <c r="RQP104" i="1"/>
  <c r="RQQ104" i="1"/>
  <c r="RQR104" i="1"/>
  <c r="RQS104" i="1"/>
  <c r="RQT104" i="1"/>
  <c r="RQU104" i="1"/>
  <c r="RQV104" i="1"/>
  <c r="RQW104" i="1"/>
  <c r="RQX104" i="1"/>
  <c r="RQY104" i="1"/>
  <c r="RQZ104" i="1"/>
  <c r="RRA104" i="1"/>
  <c r="RRB104" i="1"/>
  <c r="RRC104" i="1"/>
  <c r="RRD104" i="1"/>
  <c r="RRE104" i="1"/>
  <c r="RRF104" i="1"/>
  <c r="RRG104" i="1"/>
  <c r="RRH104" i="1"/>
  <c r="RRI104" i="1"/>
  <c r="RRJ104" i="1"/>
  <c r="RRK104" i="1"/>
  <c r="RRL104" i="1"/>
  <c r="RRM104" i="1"/>
  <c r="RRN104" i="1"/>
  <c r="RRO104" i="1"/>
  <c r="RRP104" i="1"/>
  <c r="RRQ104" i="1"/>
  <c r="RRR104" i="1"/>
  <c r="RRS104" i="1"/>
  <c r="RRT104" i="1"/>
  <c r="RRU104" i="1"/>
  <c r="RRV104" i="1"/>
  <c r="RRW104" i="1"/>
  <c r="RRX104" i="1"/>
  <c r="RRY104" i="1"/>
  <c r="RRZ104" i="1"/>
  <c r="RSA104" i="1"/>
  <c r="RSB104" i="1"/>
  <c r="RSC104" i="1"/>
  <c r="RSD104" i="1"/>
  <c r="RSE104" i="1"/>
  <c r="RSF104" i="1"/>
  <c r="RSG104" i="1"/>
  <c r="RSH104" i="1"/>
  <c r="RSI104" i="1"/>
  <c r="RSJ104" i="1"/>
  <c r="RSK104" i="1"/>
  <c r="RSL104" i="1"/>
  <c r="RSM104" i="1"/>
  <c r="RSN104" i="1"/>
  <c r="RSO104" i="1"/>
  <c r="RSP104" i="1"/>
  <c r="RSQ104" i="1"/>
  <c r="RSR104" i="1"/>
  <c r="RSS104" i="1"/>
  <c r="RST104" i="1"/>
  <c r="RSU104" i="1"/>
  <c r="RSV104" i="1"/>
  <c r="RSW104" i="1"/>
  <c r="RSX104" i="1"/>
  <c r="RSY104" i="1"/>
  <c r="RSZ104" i="1"/>
  <c r="RTA104" i="1"/>
  <c r="RTB104" i="1"/>
  <c r="RTC104" i="1"/>
  <c r="RTD104" i="1"/>
  <c r="RTE104" i="1"/>
  <c r="RTF104" i="1"/>
  <c r="RTG104" i="1"/>
  <c r="RTH104" i="1"/>
  <c r="RTI104" i="1"/>
  <c r="RTJ104" i="1"/>
  <c r="RTK104" i="1"/>
  <c r="RTL104" i="1"/>
  <c r="RTM104" i="1"/>
  <c r="RTN104" i="1"/>
  <c r="RTO104" i="1"/>
  <c r="RTP104" i="1"/>
  <c r="RTQ104" i="1"/>
  <c r="RTR104" i="1"/>
  <c r="RTS104" i="1"/>
  <c r="RTT104" i="1"/>
  <c r="RTU104" i="1"/>
  <c r="RTV104" i="1"/>
  <c r="RTW104" i="1"/>
  <c r="RTX104" i="1"/>
  <c r="RTY104" i="1"/>
  <c r="RTZ104" i="1"/>
  <c r="RUA104" i="1"/>
  <c r="RUB104" i="1"/>
  <c r="RUC104" i="1"/>
  <c r="RUD104" i="1"/>
  <c r="RUE104" i="1"/>
  <c r="RUF104" i="1"/>
  <c r="RUG104" i="1"/>
  <c r="RUH104" i="1"/>
  <c r="RUI104" i="1"/>
  <c r="RUJ104" i="1"/>
  <c r="RUK104" i="1"/>
  <c r="RUL104" i="1"/>
  <c r="RUM104" i="1"/>
  <c r="RUN104" i="1"/>
  <c r="RUO104" i="1"/>
  <c r="RUP104" i="1"/>
  <c r="RUQ104" i="1"/>
  <c r="RUR104" i="1"/>
  <c r="RUS104" i="1"/>
  <c r="RUT104" i="1"/>
  <c r="RUU104" i="1"/>
  <c r="RUV104" i="1"/>
  <c r="RUW104" i="1"/>
  <c r="RUX104" i="1"/>
  <c r="RUY104" i="1"/>
  <c r="RUZ104" i="1"/>
  <c r="RVA104" i="1"/>
  <c r="RVB104" i="1"/>
  <c r="RVC104" i="1"/>
  <c r="RVD104" i="1"/>
  <c r="RVE104" i="1"/>
  <c r="RVF104" i="1"/>
  <c r="RVG104" i="1"/>
  <c r="RVH104" i="1"/>
  <c r="RVI104" i="1"/>
  <c r="RVJ104" i="1"/>
  <c r="RVK104" i="1"/>
  <c r="RVL104" i="1"/>
  <c r="RVM104" i="1"/>
  <c r="RVN104" i="1"/>
  <c r="RVO104" i="1"/>
  <c r="RVP104" i="1"/>
  <c r="RVQ104" i="1"/>
  <c r="RVR104" i="1"/>
  <c r="RVS104" i="1"/>
  <c r="RVT104" i="1"/>
  <c r="RVU104" i="1"/>
  <c r="RVV104" i="1"/>
  <c r="RVW104" i="1"/>
  <c r="RVX104" i="1"/>
  <c r="RVY104" i="1"/>
  <c r="RVZ104" i="1"/>
  <c r="RWA104" i="1"/>
  <c r="RWB104" i="1"/>
  <c r="RWC104" i="1"/>
  <c r="RWD104" i="1"/>
  <c r="RWE104" i="1"/>
  <c r="RWF104" i="1"/>
  <c r="RWG104" i="1"/>
  <c r="RWH104" i="1"/>
  <c r="RWI104" i="1"/>
  <c r="RWJ104" i="1"/>
  <c r="RWK104" i="1"/>
  <c r="RWL104" i="1"/>
  <c r="RWM104" i="1"/>
  <c r="RWN104" i="1"/>
  <c r="RWO104" i="1"/>
  <c r="RWP104" i="1"/>
  <c r="RWQ104" i="1"/>
  <c r="RWR104" i="1"/>
  <c r="RWS104" i="1"/>
  <c r="RWT104" i="1"/>
  <c r="RWU104" i="1"/>
  <c r="RWV104" i="1"/>
  <c r="RWW104" i="1"/>
  <c r="RWX104" i="1"/>
  <c r="RWY104" i="1"/>
  <c r="RWZ104" i="1"/>
  <c r="RXA104" i="1"/>
  <c r="RXB104" i="1"/>
  <c r="RXC104" i="1"/>
  <c r="RXD104" i="1"/>
  <c r="RXE104" i="1"/>
  <c r="RXF104" i="1"/>
  <c r="RXG104" i="1"/>
  <c r="RXH104" i="1"/>
  <c r="RXI104" i="1"/>
  <c r="RXJ104" i="1"/>
  <c r="RXK104" i="1"/>
  <c r="RXL104" i="1"/>
  <c r="RXM104" i="1"/>
  <c r="RXN104" i="1"/>
  <c r="RXO104" i="1"/>
  <c r="RXP104" i="1"/>
  <c r="RXQ104" i="1"/>
  <c r="RXR104" i="1"/>
  <c r="RXS104" i="1"/>
  <c r="RXT104" i="1"/>
  <c r="RXU104" i="1"/>
  <c r="RXV104" i="1"/>
  <c r="RXW104" i="1"/>
  <c r="RXX104" i="1"/>
  <c r="RXY104" i="1"/>
  <c r="RXZ104" i="1"/>
  <c r="RYA104" i="1"/>
  <c r="RYB104" i="1"/>
  <c r="RYC104" i="1"/>
  <c r="RYD104" i="1"/>
  <c r="RYE104" i="1"/>
  <c r="RYF104" i="1"/>
  <c r="RYG104" i="1"/>
  <c r="RYH104" i="1"/>
  <c r="RYI104" i="1"/>
  <c r="RYJ104" i="1"/>
  <c r="RYK104" i="1"/>
  <c r="RYL104" i="1"/>
  <c r="RYM104" i="1"/>
  <c r="RYN104" i="1"/>
  <c r="RYO104" i="1"/>
  <c r="RYP104" i="1"/>
  <c r="RYQ104" i="1"/>
  <c r="RYR104" i="1"/>
  <c r="RYS104" i="1"/>
  <c r="RYT104" i="1"/>
  <c r="RYU104" i="1"/>
  <c r="RYV104" i="1"/>
  <c r="RYW104" i="1"/>
  <c r="RYX104" i="1"/>
  <c r="RYY104" i="1"/>
  <c r="RYZ104" i="1"/>
  <c r="RZA104" i="1"/>
  <c r="RZB104" i="1"/>
  <c r="RZC104" i="1"/>
  <c r="RZD104" i="1"/>
  <c r="RZE104" i="1"/>
  <c r="RZF104" i="1"/>
  <c r="RZG104" i="1"/>
  <c r="RZH104" i="1"/>
  <c r="RZI104" i="1"/>
  <c r="RZJ104" i="1"/>
  <c r="RZK104" i="1"/>
  <c r="RZL104" i="1"/>
  <c r="RZM104" i="1"/>
  <c r="RZN104" i="1"/>
  <c r="RZO104" i="1"/>
  <c r="RZP104" i="1"/>
  <c r="RZQ104" i="1"/>
  <c r="RZR104" i="1"/>
  <c r="RZS104" i="1"/>
  <c r="RZT104" i="1"/>
  <c r="RZU104" i="1"/>
  <c r="RZV104" i="1"/>
  <c r="RZW104" i="1"/>
  <c r="RZX104" i="1"/>
  <c r="RZY104" i="1"/>
  <c r="RZZ104" i="1"/>
  <c r="SAA104" i="1"/>
  <c r="SAB104" i="1"/>
  <c r="SAC104" i="1"/>
  <c r="SAD104" i="1"/>
  <c r="SAE104" i="1"/>
  <c r="SAF104" i="1"/>
  <c r="SAG104" i="1"/>
  <c r="SAH104" i="1"/>
  <c r="SAI104" i="1"/>
  <c r="SAJ104" i="1"/>
  <c r="SAK104" i="1"/>
  <c r="SAL104" i="1"/>
  <c r="SAM104" i="1"/>
  <c r="SAN104" i="1"/>
  <c r="SAO104" i="1"/>
  <c r="SAP104" i="1"/>
  <c r="SAQ104" i="1"/>
  <c r="SAR104" i="1"/>
  <c r="SAS104" i="1"/>
  <c r="SAT104" i="1"/>
  <c r="SAU104" i="1"/>
  <c r="SAV104" i="1"/>
  <c r="SAW104" i="1"/>
  <c r="SAX104" i="1"/>
  <c r="SAY104" i="1"/>
  <c r="SAZ104" i="1"/>
  <c r="SBA104" i="1"/>
  <c r="SBB104" i="1"/>
  <c r="SBC104" i="1"/>
  <c r="SBD104" i="1"/>
  <c r="SBE104" i="1"/>
  <c r="SBF104" i="1"/>
  <c r="SBG104" i="1"/>
  <c r="SBH104" i="1"/>
  <c r="SBI104" i="1"/>
  <c r="SBJ104" i="1"/>
  <c r="SBK104" i="1"/>
  <c r="SBL104" i="1"/>
  <c r="SBM104" i="1"/>
  <c r="SBN104" i="1"/>
  <c r="SBO104" i="1"/>
  <c r="SBP104" i="1"/>
  <c r="SBQ104" i="1"/>
  <c r="SBR104" i="1"/>
  <c r="SBS104" i="1"/>
  <c r="SBT104" i="1"/>
  <c r="SBU104" i="1"/>
  <c r="SBV104" i="1"/>
  <c r="SBW104" i="1"/>
  <c r="SBX104" i="1"/>
  <c r="SBY104" i="1"/>
  <c r="SBZ104" i="1"/>
  <c r="SCA104" i="1"/>
  <c r="SCB104" i="1"/>
  <c r="SCC104" i="1"/>
  <c r="SCD104" i="1"/>
  <c r="SCE104" i="1"/>
  <c r="SCF104" i="1"/>
  <c r="SCG104" i="1"/>
  <c r="SCH104" i="1"/>
  <c r="SCI104" i="1"/>
  <c r="SCJ104" i="1"/>
  <c r="SCK104" i="1"/>
  <c r="SCL104" i="1"/>
  <c r="SCM104" i="1"/>
  <c r="SCN104" i="1"/>
  <c r="SCO104" i="1"/>
  <c r="SCP104" i="1"/>
  <c r="SCQ104" i="1"/>
  <c r="SCR104" i="1"/>
  <c r="SCS104" i="1"/>
  <c r="SCT104" i="1"/>
  <c r="SCU104" i="1"/>
  <c r="SCV104" i="1"/>
  <c r="SCW104" i="1"/>
  <c r="SCX104" i="1"/>
  <c r="SCY104" i="1"/>
  <c r="SCZ104" i="1"/>
  <c r="SDA104" i="1"/>
  <c r="SDB104" i="1"/>
  <c r="SDC104" i="1"/>
  <c r="SDD104" i="1"/>
  <c r="SDE104" i="1"/>
  <c r="SDF104" i="1"/>
  <c r="SDG104" i="1"/>
  <c r="SDH104" i="1"/>
  <c r="SDI104" i="1"/>
  <c r="SDJ104" i="1"/>
  <c r="SDK104" i="1"/>
  <c r="SDL104" i="1"/>
  <c r="SDM104" i="1"/>
  <c r="SDN104" i="1"/>
  <c r="SDO104" i="1"/>
  <c r="SDP104" i="1"/>
  <c r="SDQ104" i="1"/>
  <c r="SDR104" i="1"/>
  <c r="SDS104" i="1"/>
  <c r="SDT104" i="1"/>
  <c r="SDU104" i="1"/>
  <c r="SDV104" i="1"/>
  <c r="SDW104" i="1"/>
  <c r="SDX104" i="1"/>
  <c r="SDY104" i="1"/>
  <c r="SDZ104" i="1"/>
  <c r="SEA104" i="1"/>
  <c r="SEB104" i="1"/>
  <c r="SEC104" i="1"/>
  <c r="SED104" i="1"/>
  <c r="SEE104" i="1"/>
  <c r="SEF104" i="1"/>
  <c r="SEG104" i="1"/>
  <c r="SEH104" i="1"/>
  <c r="SEI104" i="1"/>
  <c r="SEJ104" i="1"/>
  <c r="SEK104" i="1"/>
  <c r="SEL104" i="1"/>
  <c r="SEM104" i="1"/>
  <c r="SEN104" i="1"/>
  <c r="SEO104" i="1"/>
  <c r="SEP104" i="1"/>
  <c r="SEQ104" i="1"/>
  <c r="SER104" i="1"/>
  <c r="SES104" i="1"/>
  <c r="SET104" i="1"/>
  <c r="SEU104" i="1"/>
  <c r="SEV104" i="1"/>
  <c r="SEW104" i="1"/>
  <c r="SEX104" i="1"/>
  <c r="SEY104" i="1"/>
  <c r="SEZ104" i="1"/>
  <c r="SFA104" i="1"/>
  <c r="SFB104" i="1"/>
  <c r="SFC104" i="1"/>
  <c r="SFD104" i="1"/>
  <c r="SFE104" i="1"/>
  <c r="SFF104" i="1"/>
  <c r="SFG104" i="1"/>
  <c r="SFH104" i="1"/>
  <c r="SFI104" i="1"/>
  <c r="SFJ104" i="1"/>
  <c r="SFK104" i="1"/>
  <c r="SFL104" i="1"/>
  <c r="SFM104" i="1"/>
  <c r="SFN104" i="1"/>
  <c r="SFO104" i="1"/>
  <c r="SFP104" i="1"/>
  <c r="SFQ104" i="1"/>
  <c r="SFR104" i="1"/>
  <c r="SFS104" i="1"/>
  <c r="SFT104" i="1"/>
  <c r="SFU104" i="1"/>
  <c r="SFV104" i="1"/>
  <c r="SFW104" i="1"/>
  <c r="SFX104" i="1"/>
  <c r="SFY104" i="1"/>
  <c r="SFZ104" i="1"/>
  <c r="SGA104" i="1"/>
  <c r="SGB104" i="1"/>
  <c r="SGC104" i="1"/>
  <c r="SGD104" i="1"/>
  <c r="SGE104" i="1"/>
  <c r="SGF104" i="1"/>
  <c r="SGG104" i="1"/>
  <c r="SGH104" i="1"/>
  <c r="SGI104" i="1"/>
  <c r="SGJ104" i="1"/>
  <c r="SGK104" i="1"/>
  <c r="SGL104" i="1"/>
  <c r="SGM104" i="1"/>
  <c r="SGN104" i="1"/>
  <c r="SGO104" i="1"/>
  <c r="SGP104" i="1"/>
  <c r="SGQ104" i="1"/>
  <c r="SGR104" i="1"/>
  <c r="SGS104" i="1"/>
  <c r="SGT104" i="1"/>
  <c r="SGU104" i="1"/>
  <c r="SGV104" i="1"/>
  <c r="SGW104" i="1"/>
  <c r="SGX104" i="1"/>
  <c r="SGY104" i="1"/>
  <c r="SGZ104" i="1"/>
  <c r="SHA104" i="1"/>
  <c r="SHB104" i="1"/>
  <c r="SHC104" i="1"/>
  <c r="SHD104" i="1"/>
  <c r="SHE104" i="1"/>
  <c r="SHF104" i="1"/>
  <c r="SHG104" i="1"/>
  <c r="SHH104" i="1"/>
  <c r="SHI104" i="1"/>
  <c r="SHJ104" i="1"/>
  <c r="SHK104" i="1"/>
  <c r="SHL104" i="1"/>
  <c r="SHM104" i="1"/>
  <c r="SHN104" i="1"/>
  <c r="SHO104" i="1"/>
  <c r="SHP104" i="1"/>
  <c r="SHQ104" i="1"/>
  <c r="SHR104" i="1"/>
  <c r="SHS104" i="1"/>
  <c r="SHT104" i="1"/>
  <c r="SHU104" i="1"/>
  <c r="SHV104" i="1"/>
  <c r="SHW104" i="1"/>
  <c r="SHX104" i="1"/>
  <c r="SHY104" i="1"/>
  <c r="SHZ104" i="1"/>
  <c r="SIA104" i="1"/>
  <c r="SIB104" i="1"/>
  <c r="SIC104" i="1"/>
  <c r="SID104" i="1"/>
  <c r="SIE104" i="1"/>
  <c r="SIF104" i="1"/>
  <c r="SIG104" i="1"/>
  <c r="SIH104" i="1"/>
  <c r="SII104" i="1"/>
  <c r="SIJ104" i="1"/>
  <c r="SIK104" i="1"/>
  <c r="SIL104" i="1"/>
  <c r="SIM104" i="1"/>
  <c r="SIN104" i="1"/>
  <c r="SIO104" i="1"/>
  <c r="SIP104" i="1"/>
  <c r="SIQ104" i="1"/>
  <c r="SIR104" i="1"/>
  <c r="SIS104" i="1"/>
  <c r="SIT104" i="1"/>
  <c r="SIU104" i="1"/>
  <c r="SIV104" i="1"/>
  <c r="SIW104" i="1"/>
  <c r="SIX104" i="1"/>
  <c r="SIY104" i="1"/>
  <c r="SIZ104" i="1"/>
  <c r="SJA104" i="1"/>
  <c r="SJB104" i="1"/>
  <c r="SJC104" i="1"/>
  <c r="SJD104" i="1"/>
  <c r="SJE104" i="1"/>
  <c r="SJF104" i="1"/>
  <c r="SJG104" i="1"/>
  <c r="SJH104" i="1"/>
  <c r="SJI104" i="1"/>
  <c r="SJJ104" i="1"/>
  <c r="SJK104" i="1"/>
  <c r="SJL104" i="1"/>
  <c r="SJM104" i="1"/>
  <c r="SJN104" i="1"/>
  <c r="SJO104" i="1"/>
  <c r="SJP104" i="1"/>
  <c r="SJQ104" i="1"/>
  <c r="SJR104" i="1"/>
  <c r="SJS104" i="1"/>
  <c r="SJT104" i="1"/>
  <c r="SJU104" i="1"/>
  <c r="SJV104" i="1"/>
  <c r="SJW104" i="1"/>
  <c r="SJX104" i="1"/>
  <c r="SJY104" i="1"/>
  <c r="SJZ104" i="1"/>
  <c r="SKA104" i="1"/>
  <c r="SKB104" i="1"/>
  <c r="SKC104" i="1"/>
  <c r="SKD104" i="1"/>
  <c r="SKE104" i="1"/>
  <c r="SKF104" i="1"/>
  <c r="SKG104" i="1"/>
  <c r="SKH104" i="1"/>
  <c r="SKI104" i="1"/>
  <c r="SKJ104" i="1"/>
  <c r="SKK104" i="1"/>
  <c r="SKL104" i="1"/>
  <c r="SKM104" i="1"/>
  <c r="SKN104" i="1"/>
  <c r="SKO104" i="1"/>
  <c r="SKP104" i="1"/>
  <c r="SKQ104" i="1"/>
  <c r="SKR104" i="1"/>
  <c r="SKS104" i="1"/>
  <c r="SKT104" i="1"/>
  <c r="SKU104" i="1"/>
  <c r="SKV104" i="1"/>
  <c r="SKW104" i="1"/>
  <c r="SKX104" i="1"/>
  <c r="SKY104" i="1"/>
  <c r="SKZ104" i="1"/>
  <c r="SLA104" i="1"/>
  <c r="SLB104" i="1"/>
  <c r="SLC104" i="1"/>
  <c r="SLD104" i="1"/>
  <c r="SLE104" i="1"/>
  <c r="SLF104" i="1"/>
  <c r="SLG104" i="1"/>
  <c r="SLH104" i="1"/>
  <c r="SLI104" i="1"/>
  <c r="SLJ104" i="1"/>
  <c r="SLK104" i="1"/>
  <c r="SLL104" i="1"/>
  <c r="SLM104" i="1"/>
  <c r="SLN104" i="1"/>
  <c r="SLO104" i="1"/>
  <c r="SLP104" i="1"/>
  <c r="SLQ104" i="1"/>
  <c r="SLR104" i="1"/>
  <c r="SLS104" i="1"/>
  <c r="SLT104" i="1"/>
  <c r="SLU104" i="1"/>
  <c r="SLV104" i="1"/>
  <c r="SLW104" i="1"/>
  <c r="SLX104" i="1"/>
  <c r="SLY104" i="1"/>
  <c r="SLZ104" i="1"/>
  <c r="SMA104" i="1"/>
  <c r="SMB104" i="1"/>
  <c r="SMC104" i="1"/>
  <c r="SMD104" i="1"/>
  <c r="SME104" i="1"/>
  <c r="SMF104" i="1"/>
  <c r="SMG104" i="1"/>
  <c r="SMH104" i="1"/>
  <c r="SMI104" i="1"/>
  <c r="SMJ104" i="1"/>
  <c r="SMK104" i="1"/>
  <c r="SML104" i="1"/>
  <c r="SMM104" i="1"/>
  <c r="SMN104" i="1"/>
  <c r="SMO104" i="1"/>
  <c r="SMP104" i="1"/>
  <c r="SMQ104" i="1"/>
  <c r="SMR104" i="1"/>
  <c r="SMS104" i="1"/>
  <c r="SMT104" i="1"/>
  <c r="SMU104" i="1"/>
  <c r="SMV104" i="1"/>
  <c r="SMW104" i="1"/>
  <c r="SMX104" i="1"/>
  <c r="SMY104" i="1"/>
  <c r="SMZ104" i="1"/>
  <c r="SNA104" i="1"/>
  <c r="SNB104" i="1"/>
  <c r="SNC104" i="1"/>
  <c r="SND104" i="1"/>
  <c r="SNE104" i="1"/>
  <c r="SNF104" i="1"/>
  <c r="SNG104" i="1"/>
  <c r="SNH104" i="1"/>
  <c r="SNI104" i="1"/>
  <c r="SNJ104" i="1"/>
  <c r="SNK104" i="1"/>
  <c r="SNL104" i="1"/>
  <c r="SNM104" i="1"/>
  <c r="SNN104" i="1"/>
  <c r="SNO104" i="1"/>
  <c r="SNP104" i="1"/>
  <c r="SNQ104" i="1"/>
  <c r="SNR104" i="1"/>
  <c r="SNS104" i="1"/>
  <c r="SNT104" i="1"/>
  <c r="SNU104" i="1"/>
  <c r="SNV104" i="1"/>
  <c r="SNW104" i="1"/>
  <c r="SNX104" i="1"/>
  <c r="SNY104" i="1"/>
  <c r="SNZ104" i="1"/>
  <c r="SOA104" i="1"/>
  <c r="SOB104" i="1"/>
  <c r="SOC104" i="1"/>
  <c r="SOD104" i="1"/>
  <c r="SOE104" i="1"/>
  <c r="SOF104" i="1"/>
  <c r="SOG104" i="1"/>
  <c r="SOH104" i="1"/>
  <c r="SOI104" i="1"/>
  <c r="SOJ104" i="1"/>
  <c r="SOK104" i="1"/>
  <c r="SOL104" i="1"/>
  <c r="SOM104" i="1"/>
  <c r="SON104" i="1"/>
  <c r="SOO104" i="1"/>
  <c r="SOP104" i="1"/>
  <c r="SOQ104" i="1"/>
  <c r="SOR104" i="1"/>
  <c r="SOS104" i="1"/>
  <c r="SOT104" i="1"/>
  <c r="SOU104" i="1"/>
  <c r="SOV104" i="1"/>
  <c r="SOW104" i="1"/>
  <c r="SOX104" i="1"/>
  <c r="SOY104" i="1"/>
  <c r="SOZ104" i="1"/>
  <c r="SPA104" i="1"/>
  <c r="SPB104" i="1"/>
  <c r="SPC104" i="1"/>
  <c r="SPD104" i="1"/>
  <c r="SPE104" i="1"/>
  <c r="SPF104" i="1"/>
  <c r="SPG104" i="1"/>
  <c r="SPH104" i="1"/>
  <c r="SPI104" i="1"/>
  <c r="SPJ104" i="1"/>
  <c r="SPK104" i="1"/>
  <c r="SPL104" i="1"/>
  <c r="SPM104" i="1"/>
  <c r="SPN104" i="1"/>
  <c r="SPO104" i="1"/>
  <c r="SPP104" i="1"/>
  <c r="SPQ104" i="1"/>
  <c r="SPR104" i="1"/>
  <c r="SPS104" i="1"/>
  <c r="SPT104" i="1"/>
  <c r="SPU104" i="1"/>
  <c r="SPV104" i="1"/>
  <c r="SPW104" i="1"/>
  <c r="SPX104" i="1"/>
  <c r="SPY104" i="1"/>
  <c r="SPZ104" i="1"/>
  <c r="SQA104" i="1"/>
  <c r="SQB104" i="1"/>
  <c r="SQC104" i="1"/>
  <c r="SQD104" i="1"/>
  <c r="SQE104" i="1"/>
  <c r="SQF104" i="1"/>
  <c r="SQG104" i="1"/>
  <c r="SQH104" i="1"/>
  <c r="SQI104" i="1"/>
  <c r="SQJ104" i="1"/>
  <c r="SQK104" i="1"/>
  <c r="SQL104" i="1"/>
  <c r="SQM104" i="1"/>
  <c r="SQN104" i="1"/>
  <c r="SQO104" i="1"/>
  <c r="SQP104" i="1"/>
  <c r="SQQ104" i="1"/>
  <c r="SQR104" i="1"/>
  <c r="SQS104" i="1"/>
  <c r="SQT104" i="1"/>
  <c r="SQU104" i="1"/>
  <c r="SQV104" i="1"/>
  <c r="SQW104" i="1"/>
  <c r="SQX104" i="1"/>
  <c r="SQY104" i="1"/>
  <c r="SQZ104" i="1"/>
  <c r="SRA104" i="1"/>
  <c r="SRB104" i="1"/>
  <c r="SRC104" i="1"/>
  <c r="SRD104" i="1"/>
  <c r="SRE104" i="1"/>
  <c r="SRF104" i="1"/>
  <c r="SRG104" i="1"/>
  <c r="SRH104" i="1"/>
  <c r="SRI104" i="1"/>
  <c r="SRJ104" i="1"/>
  <c r="SRK104" i="1"/>
  <c r="SRL104" i="1"/>
  <c r="SRM104" i="1"/>
  <c r="SRN104" i="1"/>
  <c r="SRO104" i="1"/>
  <c r="SRP104" i="1"/>
  <c r="SRQ104" i="1"/>
  <c r="SRR104" i="1"/>
  <c r="SRS104" i="1"/>
  <c r="SRT104" i="1"/>
  <c r="SRU104" i="1"/>
  <c r="SRV104" i="1"/>
  <c r="SRW104" i="1"/>
  <c r="SRX104" i="1"/>
  <c r="SRY104" i="1"/>
  <c r="SRZ104" i="1"/>
  <c r="SSA104" i="1"/>
  <c r="SSB104" i="1"/>
  <c r="SSC104" i="1"/>
  <c r="SSD104" i="1"/>
  <c r="SSE104" i="1"/>
  <c r="SSF104" i="1"/>
  <c r="SSG104" i="1"/>
  <c r="SSH104" i="1"/>
  <c r="SSI104" i="1"/>
  <c r="SSJ104" i="1"/>
  <c r="SSK104" i="1"/>
  <c r="SSL104" i="1"/>
  <c r="SSM104" i="1"/>
  <c r="SSN104" i="1"/>
  <c r="SSO104" i="1"/>
  <c r="SSP104" i="1"/>
  <c r="SSQ104" i="1"/>
  <c r="SSR104" i="1"/>
  <c r="SSS104" i="1"/>
  <c r="SST104" i="1"/>
  <c r="SSU104" i="1"/>
  <c r="SSV104" i="1"/>
  <c r="SSW104" i="1"/>
  <c r="SSX104" i="1"/>
  <c r="SSY104" i="1"/>
  <c r="SSZ104" i="1"/>
  <c r="STA104" i="1"/>
  <c r="STB104" i="1"/>
  <c r="STC104" i="1"/>
  <c r="STD104" i="1"/>
  <c r="STE104" i="1"/>
  <c r="STF104" i="1"/>
  <c r="STG104" i="1"/>
  <c r="STH104" i="1"/>
  <c r="STI104" i="1"/>
  <c r="STJ104" i="1"/>
  <c r="STK104" i="1"/>
  <c r="STL104" i="1"/>
  <c r="STM104" i="1"/>
  <c r="STN104" i="1"/>
  <c r="STO104" i="1"/>
  <c r="STP104" i="1"/>
  <c r="STQ104" i="1"/>
  <c r="STR104" i="1"/>
  <c r="STS104" i="1"/>
  <c r="STT104" i="1"/>
  <c r="STU104" i="1"/>
  <c r="STV104" i="1"/>
  <c r="STW104" i="1"/>
  <c r="STX104" i="1"/>
  <c r="STY104" i="1"/>
  <c r="STZ104" i="1"/>
  <c r="SUA104" i="1"/>
  <c r="SUB104" i="1"/>
  <c r="SUC104" i="1"/>
  <c r="SUD104" i="1"/>
  <c r="SUE104" i="1"/>
  <c r="SUF104" i="1"/>
  <c r="SUG104" i="1"/>
  <c r="SUH104" i="1"/>
  <c r="SUI104" i="1"/>
  <c r="SUJ104" i="1"/>
  <c r="SUK104" i="1"/>
  <c r="SUL104" i="1"/>
  <c r="SUM104" i="1"/>
  <c r="SUN104" i="1"/>
  <c r="SUO104" i="1"/>
  <c r="SUP104" i="1"/>
  <c r="SUQ104" i="1"/>
  <c r="SUR104" i="1"/>
  <c r="SUS104" i="1"/>
  <c r="SUT104" i="1"/>
  <c r="SUU104" i="1"/>
  <c r="SUV104" i="1"/>
  <c r="SUW104" i="1"/>
  <c r="SUX104" i="1"/>
  <c r="SUY104" i="1"/>
  <c r="SUZ104" i="1"/>
  <c r="SVA104" i="1"/>
  <c r="SVB104" i="1"/>
  <c r="SVC104" i="1"/>
  <c r="SVD104" i="1"/>
  <c r="SVE104" i="1"/>
  <c r="SVF104" i="1"/>
  <c r="SVG104" i="1"/>
  <c r="SVH104" i="1"/>
  <c r="SVI104" i="1"/>
  <c r="SVJ104" i="1"/>
  <c r="SVK104" i="1"/>
  <c r="SVL104" i="1"/>
  <c r="SVM104" i="1"/>
  <c r="SVN104" i="1"/>
  <c r="SVO104" i="1"/>
  <c r="SVP104" i="1"/>
  <c r="SVQ104" i="1"/>
  <c r="SVR104" i="1"/>
  <c r="SVS104" i="1"/>
  <c r="SVT104" i="1"/>
  <c r="SVU104" i="1"/>
  <c r="SVV104" i="1"/>
  <c r="SVW104" i="1"/>
  <c r="SVX104" i="1"/>
  <c r="SVY104" i="1"/>
  <c r="SVZ104" i="1"/>
  <c r="SWA104" i="1"/>
  <c r="SWB104" i="1"/>
  <c r="SWC104" i="1"/>
  <c r="SWD104" i="1"/>
  <c r="SWE104" i="1"/>
  <c r="SWF104" i="1"/>
  <c r="SWG104" i="1"/>
  <c r="SWH104" i="1"/>
  <c r="SWI104" i="1"/>
  <c r="SWJ104" i="1"/>
  <c r="SWK104" i="1"/>
  <c r="SWL104" i="1"/>
  <c r="SWM104" i="1"/>
  <c r="SWN104" i="1"/>
  <c r="SWO104" i="1"/>
  <c r="SWP104" i="1"/>
  <c r="SWQ104" i="1"/>
  <c r="SWR104" i="1"/>
  <c r="SWS104" i="1"/>
  <c r="SWT104" i="1"/>
  <c r="SWU104" i="1"/>
  <c r="SWV104" i="1"/>
  <c r="SWW104" i="1"/>
  <c r="SWX104" i="1"/>
  <c r="SWY104" i="1"/>
  <c r="SWZ104" i="1"/>
  <c r="SXA104" i="1"/>
  <c r="SXB104" i="1"/>
  <c r="SXC104" i="1"/>
  <c r="SXD104" i="1"/>
  <c r="SXE104" i="1"/>
  <c r="SXF104" i="1"/>
  <c r="SXG104" i="1"/>
  <c r="SXH104" i="1"/>
  <c r="SXI104" i="1"/>
  <c r="SXJ104" i="1"/>
  <c r="SXK104" i="1"/>
  <c r="SXL104" i="1"/>
  <c r="SXM104" i="1"/>
  <c r="SXN104" i="1"/>
  <c r="SXO104" i="1"/>
  <c r="SXP104" i="1"/>
  <c r="SXQ104" i="1"/>
  <c r="SXR104" i="1"/>
  <c r="SXS104" i="1"/>
  <c r="SXT104" i="1"/>
  <c r="SXU104" i="1"/>
  <c r="SXV104" i="1"/>
  <c r="SXW104" i="1"/>
  <c r="SXX104" i="1"/>
  <c r="SXY104" i="1"/>
  <c r="SXZ104" i="1"/>
  <c r="SYA104" i="1"/>
  <c r="SYB104" i="1"/>
  <c r="SYC104" i="1"/>
  <c r="SYD104" i="1"/>
  <c r="SYE104" i="1"/>
  <c r="SYF104" i="1"/>
  <c r="SYG104" i="1"/>
  <c r="SYH104" i="1"/>
  <c r="SYI104" i="1"/>
  <c r="SYJ104" i="1"/>
  <c r="SYK104" i="1"/>
  <c r="SYL104" i="1"/>
  <c r="SYM104" i="1"/>
  <c r="SYN104" i="1"/>
  <c r="SYO104" i="1"/>
  <c r="SYP104" i="1"/>
  <c r="SYQ104" i="1"/>
  <c r="SYR104" i="1"/>
  <c r="SYS104" i="1"/>
  <c r="SYT104" i="1"/>
  <c r="SYU104" i="1"/>
  <c r="SYV104" i="1"/>
  <c r="SYW104" i="1"/>
  <c r="SYX104" i="1"/>
  <c r="SYY104" i="1"/>
  <c r="SYZ104" i="1"/>
  <c r="SZA104" i="1"/>
  <c r="SZB104" i="1"/>
  <c r="SZC104" i="1"/>
  <c r="SZD104" i="1"/>
  <c r="SZE104" i="1"/>
  <c r="SZF104" i="1"/>
  <c r="SZG104" i="1"/>
  <c r="SZH104" i="1"/>
  <c r="SZI104" i="1"/>
  <c r="SZJ104" i="1"/>
  <c r="SZK104" i="1"/>
  <c r="SZL104" i="1"/>
  <c r="SZM104" i="1"/>
  <c r="SZN104" i="1"/>
  <c r="SZO104" i="1"/>
  <c r="SZP104" i="1"/>
  <c r="SZQ104" i="1"/>
  <c r="SZR104" i="1"/>
  <c r="SZS104" i="1"/>
  <c r="SZT104" i="1"/>
  <c r="SZU104" i="1"/>
  <c r="SZV104" i="1"/>
  <c r="SZW104" i="1"/>
  <c r="SZX104" i="1"/>
  <c r="SZY104" i="1"/>
  <c r="SZZ104" i="1"/>
  <c r="TAA104" i="1"/>
  <c r="TAB104" i="1"/>
  <c r="TAC104" i="1"/>
  <c r="TAD104" i="1"/>
  <c r="TAE104" i="1"/>
  <c r="TAF104" i="1"/>
  <c r="TAG104" i="1"/>
  <c r="TAH104" i="1"/>
  <c r="TAI104" i="1"/>
  <c r="TAJ104" i="1"/>
  <c r="TAK104" i="1"/>
  <c r="TAL104" i="1"/>
  <c r="TAM104" i="1"/>
  <c r="TAN104" i="1"/>
  <c r="TAO104" i="1"/>
  <c r="TAP104" i="1"/>
  <c r="TAQ104" i="1"/>
  <c r="TAR104" i="1"/>
  <c r="TAS104" i="1"/>
  <c r="TAT104" i="1"/>
  <c r="TAU104" i="1"/>
  <c r="TAV104" i="1"/>
  <c r="TAW104" i="1"/>
  <c r="TAX104" i="1"/>
  <c r="TAY104" i="1"/>
  <c r="TAZ104" i="1"/>
  <c r="TBA104" i="1"/>
  <c r="TBB104" i="1"/>
  <c r="TBC104" i="1"/>
  <c r="TBD104" i="1"/>
  <c r="TBE104" i="1"/>
  <c r="TBF104" i="1"/>
  <c r="TBG104" i="1"/>
  <c r="TBH104" i="1"/>
  <c r="TBI104" i="1"/>
  <c r="TBJ104" i="1"/>
  <c r="TBK104" i="1"/>
  <c r="TBL104" i="1"/>
  <c r="TBM104" i="1"/>
  <c r="TBN104" i="1"/>
  <c r="TBO104" i="1"/>
  <c r="TBP104" i="1"/>
  <c r="TBQ104" i="1"/>
  <c r="TBR104" i="1"/>
  <c r="TBS104" i="1"/>
  <c r="TBT104" i="1"/>
  <c r="TBU104" i="1"/>
  <c r="TBV104" i="1"/>
  <c r="TBW104" i="1"/>
  <c r="TBX104" i="1"/>
  <c r="TBY104" i="1"/>
  <c r="TBZ104" i="1"/>
  <c r="TCA104" i="1"/>
  <c r="TCB104" i="1"/>
  <c r="TCC104" i="1"/>
  <c r="TCD104" i="1"/>
  <c r="TCE104" i="1"/>
  <c r="TCF104" i="1"/>
  <c r="TCG104" i="1"/>
  <c r="TCH104" i="1"/>
  <c r="TCI104" i="1"/>
  <c r="TCJ104" i="1"/>
  <c r="TCK104" i="1"/>
  <c r="TCL104" i="1"/>
  <c r="TCM104" i="1"/>
  <c r="TCN104" i="1"/>
  <c r="TCO104" i="1"/>
  <c r="TCP104" i="1"/>
  <c r="TCQ104" i="1"/>
  <c r="TCR104" i="1"/>
  <c r="TCS104" i="1"/>
  <c r="TCT104" i="1"/>
  <c r="TCU104" i="1"/>
  <c r="TCV104" i="1"/>
  <c r="TCW104" i="1"/>
  <c r="TCX104" i="1"/>
  <c r="TCY104" i="1"/>
  <c r="TCZ104" i="1"/>
  <c r="TDA104" i="1"/>
  <c r="TDB104" i="1"/>
  <c r="TDC104" i="1"/>
  <c r="TDD104" i="1"/>
  <c r="TDE104" i="1"/>
  <c r="TDF104" i="1"/>
  <c r="TDG104" i="1"/>
  <c r="TDH104" i="1"/>
  <c r="TDI104" i="1"/>
  <c r="TDJ104" i="1"/>
  <c r="TDK104" i="1"/>
  <c r="TDL104" i="1"/>
  <c r="TDM104" i="1"/>
  <c r="TDN104" i="1"/>
  <c r="TDO104" i="1"/>
  <c r="TDP104" i="1"/>
  <c r="TDQ104" i="1"/>
  <c r="TDR104" i="1"/>
  <c r="TDS104" i="1"/>
  <c r="TDT104" i="1"/>
  <c r="TDU104" i="1"/>
  <c r="TDV104" i="1"/>
  <c r="TDW104" i="1"/>
  <c r="TDX104" i="1"/>
  <c r="TDY104" i="1"/>
  <c r="TDZ104" i="1"/>
  <c r="TEA104" i="1"/>
  <c r="TEB104" i="1"/>
  <c r="TEC104" i="1"/>
  <c r="TED104" i="1"/>
  <c r="TEE104" i="1"/>
  <c r="TEF104" i="1"/>
  <c r="TEG104" i="1"/>
  <c r="TEH104" i="1"/>
  <c r="TEI104" i="1"/>
  <c r="TEJ104" i="1"/>
  <c r="TEK104" i="1"/>
  <c r="TEL104" i="1"/>
  <c r="TEM104" i="1"/>
  <c r="TEN104" i="1"/>
  <c r="TEO104" i="1"/>
  <c r="TEP104" i="1"/>
  <c r="TEQ104" i="1"/>
  <c r="TER104" i="1"/>
  <c r="TES104" i="1"/>
  <c r="TET104" i="1"/>
  <c r="TEU104" i="1"/>
  <c r="TEV104" i="1"/>
  <c r="TEW104" i="1"/>
  <c r="TEX104" i="1"/>
  <c r="TEY104" i="1"/>
  <c r="TEZ104" i="1"/>
  <c r="TFA104" i="1"/>
  <c r="TFB104" i="1"/>
  <c r="TFC104" i="1"/>
  <c r="TFD104" i="1"/>
  <c r="TFE104" i="1"/>
  <c r="TFF104" i="1"/>
  <c r="TFG104" i="1"/>
  <c r="TFH104" i="1"/>
  <c r="TFI104" i="1"/>
  <c r="TFJ104" i="1"/>
  <c r="TFK104" i="1"/>
  <c r="TFL104" i="1"/>
  <c r="TFM104" i="1"/>
  <c r="TFN104" i="1"/>
  <c r="TFO104" i="1"/>
  <c r="TFP104" i="1"/>
  <c r="TFQ104" i="1"/>
  <c r="TFR104" i="1"/>
  <c r="TFS104" i="1"/>
  <c r="TFT104" i="1"/>
  <c r="TFU104" i="1"/>
  <c r="TFV104" i="1"/>
  <c r="TFW104" i="1"/>
  <c r="TFX104" i="1"/>
  <c r="TFY104" i="1"/>
  <c r="TFZ104" i="1"/>
  <c r="TGA104" i="1"/>
  <c r="TGB104" i="1"/>
  <c r="TGC104" i="1"/>
  <c r="TGD104" i="1"/>
  <c r="TGE104" i="1"/>
  <c r="TGF104" i="1"/>
  <c r="TGG104" i="1"/>
  <c r="TGH104" i="1"/>
  <c r="TGI104" i="1"/>
  <c r="TGJ104" i="1"/>
  <c r="TGK104" i="1"/>
  <c r="TGL104" i="1"/>
  <c r="TGM104" i="1"/>
  <c r="TGN104" i="1"/>
  <c r="TGO104" i="1"/>
  <c r="TGP104" i="1"/>
  <c r="TGQ104" i="1"/>
  <c r="TGR104" i="1"/>
  <c r="TGS104" i="1"/>
  <c r="TGT104" i="1"/>
  <c r="TGU104" i="1"/>
  <c r="TGV104" i="1"/>
  <c r="TGW104" i="1"/>
  <c r="TGX104" i="1"/>
  <c r="TGY104" i="1"/>
  <c r="TGZ104" i="1"/>
  <c r="THA104" i="1"/>
  <c r="THB104" i="1"/>
  <c r="THC104" i="1"/>
  <c r="THD104" i="1"/>
  <c r="THE104" i="1"/>
  <c r="THF104" i="1"/>
  <c r="THG104" i="1"/>
  <c r="THH104" i="1"/>
  <c r="THI104" i="1"/>
  <c r="THJ104" i="1"/>
  <c r="THK104" i="1"/>
  <c r="THL104" i="1"/>
  <c r="THM104" i="1"/>
  <c r="THN104" i="1"/>
  <c r="THO104" i="1"/>
  <c r="THP104" i="1"/>
  <c r="THQ104" i="1"/>
  <c r="THR104" i="1"/>
  <c r="THS104" i="1"/>
  <c r="THT104" i="1"/>
  <c r="THU104" i="1"/>
  <c r="THV104" i="1"/>
  <c r="THW104" i="1"/>
  <c r="THX104" i="1"/>
  <c r="THY104" i="1"/>
  <c r="THZ104" i="1"/>
  <c r="TIA104" i="1"/>
  <c r="TIB104" i="1"/>
  <c r="TIC104" i="1"/>
  <c r="TID104" i="1"/>
  <c r="TIE104" i="1"/>
  <c r="TIF104" i="1"/>
  <c r="TIG104" i="1"/>
  <c r="TIH104" i="1"/>
  <c r="TII104" i="1"/>
  <c r="TIJ104" i="1"/>
  <c r="TIK104" i="1"/>
  <c r="TIL104" i="1"/>
  <c r="TIM104" i="1"/>
  <c r="TIN104" i="1"/>
  <c r="TIO104" i="1"/>
  <c r="TIP104" i="1"/>
  <c r="TIQ104" i="1"/>
  <c r="TIR104" i="1"/>
  <c r="TIS104" i="1"/>
  <c r="TIT104" i="1"/>
  <c r="TIU104" i="1"/>
  <c r="TIV104" i="1"/>
  <c r="TIW104" i="1"/>
  <c r="TIX104" i="1"/>
  <c r="TIY104" i="1"/>
  <c r="TIZ104" i="1"/>
  <c r="TJA104" i="1"/>
  <c r="TJB104" i="1"/>
  <c r="TJC104" i="1"/>
  <c r="TJD104" i="1"/>
  <c r="TJE104" i="1"/>
  <c r="TJF104" i="1"/>
  <c r="TJG104" i="1"/>
  <c r="TJH104" i="1"/>
  <c r="TJI104" i="1"/>
  <c r="TJJ104" i="1"/>
  <c r="TJK104" i="1"/>
  <c r="TJL104" i="1"/>
  <c r="TJM104" i="1"/>
  <c r="TJN104" i="1"/>
  <c r="TJO104" i="1"/>
  <c r="TJP104" i="1"/>
  <c r="TJQ104" i="1"/>
  <c r="TJR104" i="1"/>
  <c r="TJS104" i="1"/>
  <c r="TJT104" i="1"/>
  <c r="TJU104" i="1"/>
  <c r="TJV104" i="1"/>
  <c r="TJW104" i="1"/>
  <c r="TJX104" i="1"/>
  <c r="TJY104" i="1"/>
  <c r="TJZ104" i="1"/>
  <c r="TKA104" i="1"/>
  <c r="TKB104" i="1"/>
  <c r="TKC104" i="1"/>
  <c r="TKD104" i="1"/>
  <c r="TKE104" i="1"/>
  <c r="TKF104" i="1"/>
  <c r="TKG104" i="1"/>
  <c r="TKH104" i="1"/>
  <c r="TKI104" i="1"/>
  <c r="TKJ104" i="1"/>
  <c r="TKK104" i="1"/>
  <c r="TKL104" i="1"/>
  <c r="TKM104" i="1"/>
  <c r="TKN104" i="1"/>
  <c r="TKO104" i="1"/>
  <c r="TKP104" i="1"/>
  <c r="TKQ104" i="1"/>
  <c r="TKR104" i="1"/>
  <c r="TKS104" i="1"/>
  <c r="TKT104" i="1"/>
  <c r="TKU104" i="1"/>
  <c r="TKV104" i="1"/>
  <c r="TKW104" i="1"/>
  <c r="TKX104" i="1"/>
  <c r="TKY104" i="1"/>
  <c r="TKZ104" i="1"/>
  <c r="TLA104" i="1"/>
  <c r="TLB104" i="1"/>
  <c r="TLC104" i="1"/>
  <c r="TLD104" i="1"/>
  <c r="TLE104" i="1"/>
  <c r="TLF104" i="1"/>
  <c r="TLG104" i="1"/>
  <c r="TLH104" i="1"/>
  <c r="TLI104" i="1"/>
  <c r="TLJ104" i="1"/>
  <c r="TLK104" i="1"/>
  <c r="TLL104" i="1"/>
  <c r="TLM104" i="1"/>
  <c r="TLN104" i="1"/>
  <c r="TLO104" i="1"/>
  <c r="TLP104" i="1"/>
  <c r="TLQ104" i="1"/>
  <c r="TLR104" i="1"/>
  <c r="TLS104" i="1"/>
  <c r="TLT104" i="1"/>
  <c r="TLU104" i="1"/>
  <c r="TLV104" i="1"/>
  <c r="TLW104" i="1"/>
  <c r="TLX104" i="1"/>
  <c r="TLY104" i="1"/>
  <c r="TLZ104" i="1"/>
  <c r="TMA104" i="1"/>
  <c r="TMB104" i="1"/>
  <c r="TMC104" i="1"/>
  <c r="TMD104" i="1"/>
  <c r="TME104" i="1"/>
  <c r="TMF104" i="1"/>
  <c r="TMG104" i="1"/>
  <c r="TMH104" i="1"/>
  <c r="TMI104" i="1"/>
  <c r="TMJ104" i="1"/>
  <c r="TMK104" i="1"/>
  <c r="TML104" i="1"/>
  <c r="TMM104" i="1"/>
  <c r="TMN104" i="1"/>
  <c r="TMO104" i="1"/>
  <c r="TMP104" i="1"/>
  <c r="TMQ104" i="1"/>
  <c r="TMR104" i="1"/>
  <c r="TMS104" i="1"/>
  <c r="TMT104" i="1"/>
  <c r="TMU104" i="1"/>
  <c r="TMV104" i="1"/>
  <c r="TMW104" i="1"/>
  <c r="TMX104" i="1"/>
  <c r="TMY104" i="1"/>
  <c r="TMZ104" i="1"/>
  <c r="TNA104" i="1"/>
  <c r="TNB104" i="1"/>
  <c r="TNC104" i="1"/>
  <c r="TND104" i="1"/>
  <c r="TNE104" i="1"/>
  <c r="TNF104" i="1"/>
  <c r="TNG104" i="1"/>
  <c r="TNH104" i="1"/>
  <c r="TNI104" i="1"/>
  <c r="TNJ104" i="1"/>
  <c r="TNK104" i="1"/>
  <c r="TNL104" i="1"/>
  <c r="TNM104" i="1"/>
  <c r="TNN104" i="1"/>
  <c r="TNO104" i="1"/>
  <c r="TNP104" i="1"/>
  <c r="TNQ104" i="1"/>
  <c r="TNR104" i="1"/>
  <c r="TNS104" i="1"/>
  <c r="TNT104" i="1"/>
  <c r="TNU104" i="1"/>
  <c r="TNV104" i="1"/>
  <c r="TNW104" i="1"/>
  <c r="TNX104" i="1"/>
  <c r="TNY104" i="1"/>
  <c r="TNZ104" i="1"/>
  <c r="TOA104" i="1"/>
  <c r="TOB104" i="1"/>
  <c r="TOC104" i="1"/>
  <c r="TOD104" i="1"/>
  <c r="TOE104" i="1"/>
  <c r="TOF104" i="1"/>
  <c r="TOG104" i="1"/>
  <c r="TOH104" i="1"/>
  <c r="TOI104" i="1"/>
  <c r="TOJ104" i="1"/>
  <c r="TOK104" i="1"/>
  <c r="TOL104" i="1"/>
  <c r="TOM104" i="1"/>
  <c r="TON104" i="1"/>
  <c r="TOO104" i="1"/>
  <c r="TOP104" i="1"/>
  <c r="TOQ104" i="1"/>
  <c r="TOR104" i="1"/>
  <c r="TOS104" i="1"/>
  <c r="TOT104" i="1"/>
  <c r="TOU104" i="1"/>
  <c r="TOV104" i="1"/>
  <c r="TOW104" i="1"/>
  <c r="TOX104" i="1"/>
  <c r="TOY104" i="1"/>
  <c r="TOZ104" i="1"/>
  <c r="TPA104" i="1"/>
  <c r="TPB104" i="1"/>
  <c r="TPC104" i="1"/>
  <c r="TPD104" i="1"/>
  <c r="TPE104" i="1"/>
  <c r="TPF104" i="1"/>
  <c r="TPG104" i="1"/>
  <c r="TPH104" i="1"/>
  <c r="TPI104" i="1"/>
  <c r="TPJ104" i="1"/>
  <c r="TPK104" i="1"/>
  <c r="TPL104" i="1"/>
  <c r="TPM104" i="1"/>
  <c r="TPN104" i="1"/>
  <c r="TPO104" i="1"/>
  <c r="TPP104" i="1"/>
  <c r="TPQ104" i="1"/>
  <c r="TPR104" i="1"/>
  <c r="TPS104" i="1"/>
  <c r="TPT104" i="1"/>
  <c r="TPU104" i="1"/>
  <c r="TPV104" i="1"/>
  <c r="TPW104" i="1"/>
  <c r="TPX104" i="1"/>
  <c r="TPY104" i="1"/>
  <c r="TPZ104" i="1"/>
  <c r="TQA104" i="1"/>
  <c r="TQB104" i="1"/>
  <c r="TQC104" i="1"/>
  <c r="TQD104" i="1"/>
  <c r="TQE104" i="1"/>
  <c r="TQF104" i="1"/>
  <c r="TQG104" i="1"/>
  <c r="TQH104" i="1"/>
  <c r="TQI104" i="1"/>
  <c r="TQJ104" i="1"/>
  <c r="TQK104" i="1"/>
  <c r="TQL104" i="1"/>
  <c r="TQM104" i="1"/>
  <c r="TQN104" i="1"/>
  <c r="TQO104" i="1"/>
  <c r="TQP104" i="1"/>
  <c r="TQQ104" i="1"/>
  <c r="TQR104" i="1"/>
  <c r="TQS104" i="1"/>
  <c r="TQT104" i="1"/>
  <c r="TQU104" i="1"/>
  <c r="TQV104" i="1"/>
  <c r="TQW104" i="1"/>
  <c r="TQX104" i="1"/>
  <c r="TQY104" i="1"/>
  <c r="TQZ104" i="1"/>
  <c r="TRA104" i="1"/>
  <c r="TRB104" i="1"/>
  <c r="TRC104" i="1"/>
  <c r="TRD104" i="1"/>
  <c r="TRE104" i="1"/>
  <c r="TRF104" i="1"/>
  <c r="TRG104" i="1"/>
  <c r="TRH104" i="1"/>
  <c r="TRI104" i="1"/>
  <c r="TRJ104" i="1"/>
  <c r="TRK104" i="1"/>
  <c r="TRL104" i="1"/>
  <c r="TRM104" i="1"/>
  <c r="TRN104" i="1"/>
  <c r="TRO104" i="1"/>
  <c r="TRP104" i="1"/>
  <c r="TRQ104" i="1"/>
  <c r="TRR104" i="1"/>
  <c r="TRS104" i="1"/>
  <c r="TRT104" i="1"/>
  <c r="TRU104" i="1"/>
  <c r="TRV104" i="1"/>
  <c r="TRW104" i="1"/>
  <c r="TRX104" i="1"/>
  <c r="TRY104" i="1"/>
  <c r="TRZ104" i="1"/>
  <c r="TSA104" i="1"/>
  <c r="TSB104" i="1"/>
  <c r="TSC104" i="1"/>
  <c r="TSD104" i="1"/>
  <c r="TSE104" i="1"/>
  <c r="TSF104" i="1"/>
  <c r="TSG104" i="1"/>
  <c r="TSH104" i="1"/>
  <c r="TSI104" i="1"/>
  <c r="TSJ104" i="1"/>
  <c r="TSK104" i="1"/>
  <c r="TSL104" i="1"/>
  <c r="TSM104" i="1"/>
  <c r="TSN104" i="1"/>
  <c r="TSO104" i="1"/>
  <c r="TSP104" i="1"/>
  <c r="TSQ104" i="1"/>
  <c r="TSR104" i="1"/>
  <c r="TSS104" i="1"/>
  <c r="TST104" i="1"/>
  <c r="TSU104" i="1"/>
  <c r="TSV104" i="1"/>
  <c r="TSW104" i="1"/>
  <c r="TSX104" i="1"/>
  <c r="TSY104" i="1"/>
  <c r="TSZ104" i="1"/>
  <c r="TTA104" i="1"/>
  <c r="TTB104" i="1"/>
  <c r="TTC104" i="1"/>
  <c r="TTD104" i="1"/>
  <c r="TTE104" i="1"/>
  <c r="TTF104" i="1"/>
  <c r="TTG104" i="1"/>
  <c r="TTH104" i="1"/>
  <c r="TTI104" i="1"/>
  <c r="TTJ104" i="1"/>
  <c r="TTK104" i="1"/>
  <c r="TTL104" i="1"/>
  <c r="TTM104" i="1"/>
  <c r="TTN104" i="1"/>
  <c r="TTO104" i="1"/>
  <c r="TTP104" i="1"/>
  <c r="TTQ104" i="1"/>
  <c r="TTR104" i="1"/>
  <c r="TTS104" i="1"/>
  <c r="TTT104" i="1"/>
  <c r="TTU104" i="1"/>
  <c r="TTV104" i="1"/>
  <c r="TTW104" i="1"/>
  <c r="TTX104" i="1"/>
  <c r="TTY104" i="1"/>
  <c r="TTZ104" i="1"/>
  <c r="TUA104" i="1"/>
  <c r="TUB104" i="1"/>
  <c r="TUC104" i="1"/>
  <c r="TUD104" i="1"/>
  <c r="TUE104" i="1"/>
  <c r="TUF104" i="1"/>
  <c r="TUG104" i="1"/>
  <c r="TUH104" i="1"/>
  <c r="TUI104" i="1"/>
  <c r="TUJ104" i="1"/>
  <c r="TUK104" i="1"/>
  <c r="TUL104" i="1"/>
  <c r="TUM104" i="1"/>
  <c r="TUN104" i="1"/>
  <c r="TUO104" i="1"/>
  <c r="TUP104" i="1"/>
  <c r="TUQ104" i="1"/>
  <c r="TUR104" i="1"/>
  <c r="TUS104" i="1"/>
  <c r="TUT104" i="1"/>
  <c r="TUU104" i="1"/>
  <c r="TUV104" i="1"/>
  <c r="TUW104" i="1"/>
  <c r="TUX104" i="1"/>
  <c r="TUY104" i="1"/>
  <c r="TUZ104" i="1"/>
  <c r="TVA104" i="1"/>
  <c r="TVB104" i="1"/>
  <c r="TVC104" i="1"/>
  <c r="TVD104" i="1"/>
  <c r="TVE104" i="1"/>
  <c r="TVF104" i="1"/>
  <c r="TVG104" i="1"/>
  <c r="TVH104" i="1"/>
  <c r="TVI104" i="1"/>
  <c r="TVJ104" i="1"/>
  <c r="TVK104" i="1"/>
  <c r="TVL104" i="1"/>
  <c r="TVM104" i="1"/>
  <c r="TVN104" i="1"/>
  <c r="TVO104" i="1"/>
  <c r="TVP104" i="1"/>
  <c r="TVQ104" i="1"/>
  <c r="TVR104" i="1"/>
  <c r="TVS104" i="1"/>
  <c r="TVT104" i="1"/>
  <c r="TVU104" i="1"/>
  <c r="TVV104" i="1"/>
  <c r="TVW104" i="1"/>
  <c r="TVX104" i="1"/>
  <c r="TVY104" i="1"/>
  <c r="TVZ104" i="1"/>
  <c r="TWA104" i="1"/>
  <c r="TWB104" i="1"/>
  <c r="TWC104" i="1"/>
  <c r="TWD104" i="1"/>
  <c r="TWE104" i="1"/>
  <c r="TWF104" i="1"/>
  <c r="TWG104" i="1"/>
  <c r="TWH104" i="1"/>
  <c r="TWI104" i="1"/>
  <c r="TWJ104" i="1"/>
  <c r="TWK104" i="1"/>
  <c r="TWL104" i="1"/>
  <c r="TWM104" i="1"/>
  <c r="TWN104" i="1"/>
  <c r="TWO104" i="1"/>
  <c r="TWP104" i="1"/>
  <c r="TWQ104" i="1"/>
  <c r="TWR104" i="1"/>
  <c r="TWS104" i="1"/>
  <c r="TWT104" i="1"/>
  <c r="TWU104" i="1"/>
  <c r="TWV104" i="1"/>
  <c r="TWW104" i="1"/>
  <c r="TWX104" i="1"/>
  <c r="TWY104" i="1"/>
  <c r="TWZ104" i="1"/>
  <c r="TXA104" i="1"/>
  <c r="TXB104" i="1"/>
  <c r="TXC104" i="1"/>
  <c r="TXD104" i="1"/>
  <c r="TXE104" i="1"/>
  <c r="TXF104" i="1"/>
  <c r="TXG104" i="1"/>
  <c r="TXH104" i="1"/>
  <c r="TXI104" i="1"/>
  <c r="TXJ104" i="1"/>
  <c r="TXK104" i="1"/>
  <c r="TXL104" i="1"/>
  <c r="TXM104" i="1"/>
  <c r="TXN104" i="1"/>
  <c r="TXO104" i="1"/>
  <c r="TXP104" i="1"/>
  <c r="TXQ104" i="1"/>
  <c r="TXR104" i="1"/>
  <c r="TXS104" i="1"/>
  <c r="TXT104" i="1"/>
  <c r="TXU104" i="1"/>
  <c r="TXV104" i="1"/>
  <c r="TXW104" i="1"/>
  <c r="TXX104" i="1"/>
  <c r="TXY104" i="1"/>
  <c r="TXZ104" i="1"/>
  <c r="TYA104" i="1"/>
  <c r="TYB104" i="1"/>
  <c r="TYC104" i="1"/>
  <c r="TYD104" i="1"/>
  <c r="TYE104" i="1"/>
  <c r="TYF104" i="1"/>
  <c r="TYG104" i="1"/>
  <c r="TYH104" i="1"/>
  <c r="TYI104" i="1"/>
  <c r="TYJ104" i="1"/>
  <c r="TYK104" i="1"/>
  <c r="TYL104" i="1"/>
  <c r="TYM104" i="1"/>
  <c r="TYN104" i="1"/>
  <c r="TYO104" i="1"/>
  <c r="TYP104" i="1"/>
  <c r="TYQ104" i="1"/>
  <c r="TYR104" i="1"/>
  <c r="TYS104" i="1"/>
  <c r="TYT104" i="1"/>
  <c r="TYU104" i="1"/>
  <c r="TYV104" i="1"/>
  <c r="TYW104" i="1"/>
  <c r="TYX104" i="1"/>
  <c r="TYY104" i="1"/>
  <c r="TYZ104" i="1"/>
  <c r="TZA104" i="1"/>
  <c r="TZB104" i="1"/>
  <c r="TZC104" i="1"/>
  <c r="TZD104" i="1"/>
  <c r="TZE104" i="1"/>
  <c r="TZF104" i="1"/>
  <c r="TZG104" i="1"/>
  <c r="TZH104" i="1"/>
  <c r="TZI104" i="1"/>
  <c r="TZJ104" i="1"/>
  <c r="TZK104" i="1"/>
  <c r="TZL104" i="1"/>
  <c r="TZM104" i="1"/>
  <c r="TZN104" i="1"/>
  <c r="TZO104" i="1"/>
  <c r="TZP104" i="1"/>
  <c r="TZQ104" i="1"/>
  <c r="TZR104" i="1"/>
  <c r="TZS104" i="1"/>
  <c r="TZT104" i="1"/>
  <c r="TZU104" i="1"/>
  <c r="TZV104" i="1"/>
  <c r="TZW104" i="1"/>
  <c r="TZX104" i="1"/>
  <c r="TZY104" i="1"/>
  <c r="TZZ104" i="1"/>
  <c r="UAA104" i="1"/>
  <c r="UAB104" i="1"/>
  <c r="UAC104" i="1"/>
  <c r="UAD104" i="1"/>
  <c r="UAE104" i="1"/>
  <c r="UAF104" i="1"/>
  <c r="UAG104" i="1"/>
  <c r="UAH104" i="1"/>
  <c r="UAI104" i="1"/>
  <c r="UAJ104" i="1"/>
  <c r="UAK104" i="1"/>
  <c r="UAL104" i="1"/>
  <c r="UAM104" i="1"/>
  <c r="UAN104" i="1"/>
  <c r="UAO104" i="1"/>
  <c r="UAP104" i="1"/>
  <c r="UAQ104" i="1"/>
  <c r="UAR104" i="1"/>
  <c r="UAS104" i="1"/>
  <c r="UAT104" i="1"/>
  <c r="UAU104" i="1"/>
  <c r="UAV104" i="1"/>
  <c r="UAW104" i="1"/>
  <c r="UAX104" i="1"/>
  <c r="UAY104" i="1"/>
  <c r="UAZ104" i="1"/>
  <c r="UBA104" i="1"/>
  <c r="UBB104" i="1"/>
  <c r="UBC104" i="1"/>
  <c r="UBD104" i="1"/>
  <c r="UBE104" i="1"/>
  <c r="UBF104" i="1"/>
  <c r="UBG104" i="1"/>
  <c r="UBH104" i="1"/>
  <c r="UBI104" i="1"/>
  <c r="UBJ104" i="1"/>
  <c r="UBK104" i="1"/>
  <c r="UBL104" i="1"/>
  <c r="UBM104" i="1"/>
  <c r="UBN104" i="1"/>
  <c r="UBO104" i="1"/>
  <c r="UBP104" i="1"/>
  <c r="UBQ104" i="1"/>
  <c r="UBR104" i="1"/>
  <c r="UBS104" i="1"/>
  <c r="UBT104" i="1"/>
  <c r="UBU104" i="1"/>
  <c r="UBV104" i="1"/>
  <c r="UBW104" i="1"/>
  <c r="UBX104" i="1"/>
  <c r="UBY104" i="1"/>
  <c r="UBZ104" i="1"/>
  <c r="UCA104" i="1"/>
  <c r="UCB104" i="1"/>
  <c r="UCC104" i="1"/>
  <c r="UCD104" i="1"/>
  <c r="UCE104" i="1"/>
  <c r="UCF104" i="1"/>
  <c r="UCG104" i="1"/>
  <c r="UCH104" i="1"/>
  <c r="UCI104" i="1"/>
  <c r="UCJ104" i="1"/>
  <c r="UCK104" i="1"/>
  <c r="UCL104" i="1"/>
  <c r="UCM104" i="1"/>
  <c r="UCN104" i="1"/>
  <c r="UCO104" i="1"/>
  <c r="UCP104" i="1"/>
  <c r="UCQ104" i="1"/>
  <c r="UCR104" i="1"/>
  <c r="UCS104" i="1"/>
  <c r="UCT104" i="1"/>
  <c r="UCU104" i="1"/>
  <c r="UCV104" i="1"/>
  <c r="UCW104" i="1"/>
  <c r="UCX104" i="1"/>
  <c r="UCY104" i="1"/>
  <c r="UCZ104" i="1"/>
  <c r="UDA104" i="1"/>
  <c r="UDB104" i="1"/>
  <c r="UDC104" i="1"/>
  <c r="UDD104" i="1"/>
  <c r="UDE104" i="1"/>
  <c r="UDF104" i="1"/>
  <c r="UDG104" i="1"/>
  <c r="UDH104" i="1"/>
  <c r="UDI104" i="1"/>
  <c r="UDJ104" i="1"/>
  <c r="UDK104" i="1"/>
  <c r="UDL104" i="1"/>
  <c r="UDM104" i="1"/>
  <c r="UDN104" i="1"/>
  <c r="UDO104" i="1"/>
  <c r="UDP104" i="1"/>
  <c r="UDQ104" i="1"/>
  <c r="UDR104" i="1"/>
  <c r="UDS104" i="1"/>
  <c r="UDT104" i="1"/>
  <c r="UDU104" i="1"/>
  <c r="UDV104" i="1"/>
  <c r="UDW104" i="1"/>
  <c r="UDX104" i="1"/>
  <c r="UDY104" i="1"/>
  <c r="UDZ104" i="1"/>
  <c r="UEA104" i="1"/>
  <c r="UEB104" i="1"/>
  <c r="UEC104" i="1"/>
  <c r="UED104" i="1"/>
  <c r="UEE104" i="1"/>
  <c r="UEF104" i="1"/>
  <c r="UEG104" i="1"/>
  <c r="UEH104" i="1"/>
  <c r="UEI104" i="1"/>
  <c r="UEJ104" i="1"/>
  <c r="UEK104" i="1"/>
  <c r="UEL104" i="1"/>
  <c r="UEM104" i="1"/>
  <c r="UEN104" i="1"/>
  <c r="UEO104" i="1"/>
  <c r="UEP104" i="1"/>
  <c r="UEQ104" i="1"/>
  <c r="UER104" i="1"/>
  <c r="UES104" i="1"/>
  <c r="UET104" i="1"/>
  <c r="UEU104" i="1"/>
  <c r="UEV104" i="1"/>
  <c r="UEW104" i="1"/>
  <c r="UEX104" i="1"/>
  <c r="UEY104" i="1"/>
  <c r="UEZ104" i="1"/>
  <c r="UFA104" i="1"/>
  <c r="UFB104" i="1"/>
  <c r="UFC104" i="1"/>
  <c r="UFD104" i="1"/>
  <c r="UFE104" i="1"/>
  <c r="UFF104" i="1"/>
  <c r="UFG104" i="1"/>
  <c r="UFH104" i="1"/>
  <c r="UFI104" i="1"/>
  <c r="UFJ104" i="1"/>
  <c r="UFK104" i="1"/>
  <c r="UFL104" i="1"/>
  <c r="UFM104" i="1"/>
  <c r="UFN104" i="1"/>
  <c r="UFO104" i="1"/>
  <c r="UFP104" i="1"/>
  <c r="UFQ104" i="1"/>
  <c r="UFR104" i="1"/>
  <c r="UFS104" i="1"/>
  <c r="UFT104" i="1"/>
  <c r="UFU104" i="1"/>
  <c r="UFV104" i="1"/>
  <c r="UFW104" i="1"/>
  <c r="UFX104" i="1"/>
  <c r="UFY104" i="1"/>
  <c r="UFZ104" i="1"/>
  <c r="UGA104" i="1"/>
  <c r="UGB104" i="1"/>
  <c r="UGC104" i="1"/>
  <c r="UGD104" i="1"/>
  <c r="UGE104" i="1"/>
  <c r="UGF104" i="1"/>
  <c r="UGG104" i="1"/>
  <c r="UGH104" i="1"/>
  <c r="UGI104" i="1"/>
  <c r="UGJ104" i="1"/>
  <c r="UGK104" i="1"/>
  <c r="UGL104" i="1"/>
  <c r="UGM104" i="1"/>
  <c r="UGN104" i="1"/>
  <c r="UGO104" i="1"/>
  <c r="UGP104" i="1"/>
  <c r="UGQ104" i="1"/>
  <c r="UGR104" i="1"/>
  <c r="UGS104" i="1"/>
  <c r="UGT104" i="1"/>
  <c r="UGU104" i="1"/>
  <c r="UGV104" i="1"/>
  <c r="UGW104" i="1"/>
  <c r="UGX104" i="1"/>
  <c r="UGY104" i="1"/>
  <c r="UGZ104" i="1"/>
  <c r="UHA104" i="1"/>
  <c r="UHB104" i="1"/>
  <c r="UHC104" i="1"/>
  <c r="UHD104" i="1"/>
  <c r="UHE104" i="1"/>
  <c r="UHF104" i="1"/>
  <c r="UHG104" i="1"/>
  <c r="UHH104" i="1"/>
  <c r="UHI104" i="1"/>
  <c r="UHJ104" i="1"/>
  <c r="UHK104" i="1"/>
  <c r="UHL104" i="1"/>
  <c r="UHM104" i="1"/>
  <c r="UHN104" i="1"/>
  <c r="UHO104" i="1"/>
  <c r="UHP104" i="1"/>
  <c r="UHQ104" i="1"/>
  <c r="UHR104" i="1"/>
  <c r="UHS104" i="1"/>
  <c r="UHT104" i="1"/>
  <c r="UHU104" i="1"/>
  <c r="UHV104" i="1"/>
  <c r="UHW104" i="1"/>
  <c r="UHX104" i="1"/>
  <c r="UHY104" i="1"/>
  <c r="UHZ104" i="1"/>
  <c r="UIA104" i="1"/>
  <c r="UIB104" i="1"/>
  <c r="UIC104" i="1"/>
  <c r="UID104" i="1"/>
  <c r="UIE104" i="1"/>
  <c r="UIF104" i="1"/>
  <c r="UIG104" i="1"/>
  <c r="UIH104" i="1"/>
  <c r="UII104" i="1"/>
  <c r="UIJ104" i="1"/>
  <c r="UIK104" i="1"/>
  <c r="UIL104" i="1"/>
  <c r="UIM104" i="1"/>
  <c r="UIN104" i="1"/>
  <c r="UIO104" i="1"/>
  <c r="UIP104" i="1"/>
  <c r="UIQ104" i="1"/>
  <c r="UIR104" i="1"/>
  <c r="UIS104" i="1"/>
  <c r="UIT104" i="1"/>
  <c r="UIU104" i="1"/>
  <c r="UIV104" i="1"/>
  <c r="UIW104" i="1"/>
  <c r="UIX104" i="1"/>
  <c r="UIY104" i="1"/>
  <c r="UIZ104" i="1"/>
  <c r="UJA104" i="1"/>
  <c r="UJB104" i="1"/>
  <c r="UJC104" i="1"/>
  <c r="UJD104" i="1"/>
  <c r="UJE104" i="1"/>
  <c r="UJF104" i="1"/>
  <c r="UJG104" i="1"/>
  <c r="UJH104" i="1"/>
  <c r="UJI104" i="1"/>
  <c r="UJJ104" i="1"/>
  <c r="UJK104" i="1"/>
  <c r="UJL104" i="1"/>
  <c r="UJM104" i="1"/>
  <c r="UJN104" i="1"/>
  <c r="UJO104" i="1"/>
  <c r="UJP104" i="1"/>
  <c r="UJQ104" i="1"/>
  <c r="UJR104" i="1"/>
  <c r="UJS104" i="1"/>
  <c r="UJT104" i="1"/>
  <c r="UJU104" i="1"/>
  <c r="UJV104" i="1"/>
  <c r="UJW104" i="1"/>
  <c r="UJX104" i="1"/>
  <c r="UJY104" i="1"/>
  <c r="UJZ104" i="1"/>
  <c r="UKA104" i="1"/>
  <c r="UKB104" i="1"/>
  <c r="UKC104" i="1"/>
  <c r="UKD104" i="1"/>
  <c r="UKE104" i="1"/>
  <c r="UKF104" i="1"/>
  <c r="UKG104" i="1"/>
  <c r="UKH104" i="1"/>
  <c r="UKI104" i="1"/>
  <c r="UKJ104" i="1"/>
  <c r="UKK104" i="1"/>
  <c r="UKL104" i="1"/>
  <c r="UKM104" i="1"/>
  <c r="UKN104" i="1"/>
  <c r="UKO104" i="1"/>
  <c r="UKP104" i="1"/>
  <c r="UKQ104" i="1"/>
  <c r="UKR104" i="1"/>
  <c r="UKS104" i="1"/>
  <c r="UKT104" i="1"/>
  <c r="UKU104" i="1"/>
  <c r="UKV104" i="1"/>
  <c r="UKW104" i="1"/>
  <c r="UKX104" i="1"/>
  <c r="UKY104" i="1"/>
  <c r="UKZ104" i="1"/>
  <c r="ULA104" i="1"/>
  <c r="ULB104" i="1"/>
  <c r="ULC104" i="1"/>
  <c r="ULD104" i="1"/>
  <c r="ULE104" i="1"/>
  <c r="ULF104" i="1"/>
  <c r="ULG104" i="1"/>
  <c r="ULH104" i="1"/>
  <c r="ULI104" i="1"/>
  <c r="ULJ104" i="1"/>
  <c r="ULK104" i="1"/>
  <c r="ULL104" i="1"/>
  <c r="ULM104" i="1"/>
  <c r="ULN104" i="1"/>
  <c r="ULO104" i="1"/>
  <c r="ULP104" i="1"/>
  <c r="ULQ104" i="1"/>
  <c r="ULR104" i="1"/>
  <c r="ULS104" i="1"/>
  <c r="ULT104" i="1"/>
  <c r="ULU104" i="1"/>
  <c r="ULV104" i="1"/>
  <c r="ULW104" i="1"/>
  <c r="ULX104" i="1"/>
  <c r="ULY104" i="1"/>
  <c r="ULZ104" i="1"/>
  <c r="UMA104" i="1"/>
  <c r="UMB104" i="1"/>
  <c r="UMC104" i="1"/>
  <c r="UMD104" i="1"/>
  <c r="UME104" i="1"/>
  <c r="UMF104" i="1"/>
  <c r="UMG104" i="1"/>
  <c r="UMH104" i="1"/>
  <c r="UMI104" i="1"/>
  <c r="UMJ104" i="1"/>
  <c r="UMK104" i="1"/>
  <c r="UML104" i="1"/>
  <c r="UMM104" i="1"/>
  <c r="UMN104" i="1"/>
  <c r="UMO104" i="1"/>
  <c r="UMP104" i="1"/>
  <c r="UMQ104" i="1"/>
  <c r="UMR104" i="1"/>
  <c r="UMS104" i="1"/>
  <c r="UMT104" i="1"/>
  <c r="UMU104" i="1"/>
  <c r="UMV104" i="1"/>
  <c r="UMW104" i="1"/>
  <c r="UMX104" i="1"/>
  <c r="UMY104" i="1"/>
  <c r="UMZ104" i="1"/>
  <c r="UNA104" i="1"/>
  <c r="UNB104" i="1"/>
  <c r="UNC104" i="1"/>
  <c r="UND104" i="1"/>
  <c r="UNE104" i="1"/>
  <c r="UNF104" i="1"/>
  <c r="UNG104" i="1"/>
  <c r="UNH104" i="1"/>
  <c r="UNI104" i="1"/>
  <c r="UNJ104" i="1"/>
  <c r="UNK104" i="1"/>
  <c r="UNL104" i="1"/>
  <c r="UNM104" i="1"/>
  <c r="UNN104" i="1"/>
  <c r="UNO104" i="1"/>
  <c r="UNP104" i="1"/>
  <c r="UNQ104" i="1"/>
  <c r="UNR104" i="1"/>
  <c r="UNS104" i="1"/>
  <c r="UNT104" i="1"/>
  <c r="UNU104" i="1"/>
  <c r="UNV104" i="1"/>
  <c r="UNW104" i="1"/>
  <c r="UNX104" i="1"/>
  <c r="UNY104" i="1"/>
  <c r="UNZ104" i="1"/>
  <c r="UOA104" i="1"/>
  <c r="UOB104" i="1"/>
  <c r="UOC104" i="1"/>
  <c r="UOD104" i="1"/>
  <c r="UOE104" i="1"/>
  <c r="UOF104" i="1"/>
  <c r="UOG104" i="1"/>
  <c r="UOH104" i="1"/>
  <c r="UOI104" i="1"/>
  <c r="UOJ104" i="1"/>
  <c r="UOK104" i="1"/>
  <c r="UOL104" i="1"/>
  <c r="UOM104" i="1"/>
  <c r="UON104" i="1"/>
  <c r="UOO104" i="1"/>
  <c r="UOP104" i="1"/>
  <c r="UOQ104" i="1"/>
  <c r="UOR104" i="1"/>
  <c r="UOS104" i="1"/>
  <c r="UOT104" i="1"/>
  <c r="UOU104" i="1"/>
  <c r="UOV104" i="1"/>
  <c r="UOW104" i="1"/>
  <c r="UOX104" i="1"/>
  <c r="UOY104" i="1"/>
  <c r="UOZ104" i="1"/>
  <c r="UPA104" i="1"/>
  <c r="UPB104" i="1"/>
  <c r="UPC104" i="1"/>
  <c r="UPD104" i="1"/>
  <c r="UPE104" i="1"/>
  <c r="UPF104" i="1"/>
  <c r="UPG104" i="1"/>
  <c r="UPH104" i="1"/>
  <c r="UPI104" i="1"/>
  <c r="UPJ104" i="1"/>
  <c r="UPK104" i="1"/>
  <c r="UPL104" i="1"/>
  <c r="UPM104" i="1"/>
  <c r="UPN104" i="1"/>
  <c r="UPO104" i="1"/>
  <c r="UPP104" i="1"/>
  <c r="UPQ104" i="1"/>
  <c r="UPR104" i="1"/>
  <c r="UPS104" i="1"/>
  <c r="UPT104" i="1"/>
  <c r="UPU104" i="1"/>
  <c r="UPV104" i="1"/>
  <c r="UPW104" i="1"/>
  <c r="UPX104" i="1"/>
  <c r="UPY104" i="1"/>
  <c r="UPZ104" i="1"/>
  <c r="UQA104" i="1"/>
  <c r="UQB104" i="1"/>
  <c r="UQC104" i="1"/>
  <c r="UQD104" i="1"/>
  <c r="UQE104" i="1"/>
  <c r="UQF104" i="1"/>
  <c r="UQG104" i="1"/>
  <c r="UQH104" i="1"/>
  <c r="UQI104" i="1"/>
  <c r="UQJ104" i="1"/>
  <c r="UQK104" i="1"/>
  <c r="UQL104" i="1"/>
  <c r="UQM104" i="1"/>
  <c r="UQN104" i="1"/>
  <c r="UQO104" i="1"/>
  <c r="UQP104" i="1"/>
  <c r="UQQ104" i="1"/>
  <c r="UQR104" i="1"/>
  <c r="UQS104" i="1"/>
  <c r="UQT104" i="1"/>
  <c r="UQU104" i="1"/>
  <c r="UQV104" i="1"/>
  <c r="UQW104" i="1"/>
  <c r="UQX104" i="1"/>
  <c r="UQY104" i="1"/>
  <c r="UQZ104" i="1"/>
  <c r="URA104" i="1"/>
  <c r="URB104" i="1"/>
  <c r="URC104" i="1"/>
  <c r="URD104" i="1"/>
  <c r="URE104" i="1"/>
  <c r="URF104" i="1"/>
  <c r="URG104" i="1"/>
  <c r="URH104" i="1"/>
  <c r="URI104" i="1"/>
  <c r="URJ104" i="1"/>
  <c r="URK104" i="1"/>
  <c r="URL104" i="1"/>
  <c r="URM104" i="1"/>
  <c r="URN104" i="1"/>
  <c r="URO104" i="1"/>
  <c r="URP104" i="1"/>
  <c r="URQ104" i="1"/>
  <c r="URR104" i="1"/>
  <c r="URS104" i="1"/>
  <c r="URT104" i="1"/>
  <c r="URU104" i="1"/>
  <c r="URV104" i="1"/>
  <c r="URW104" i="1"/>
  <c r="URX104" i="1"/>
  <c r="URY104" i="1"/>
  <c r="URZ104" i="1"/>
  <c r="USA104" i="1"/>
  <c r="USB104" i="1"/>
  <c r="USC104" i="1"/>
  <c r="USD104" i="1"/>
  <c r="USE104" i="1"/>
  <c r="USF104" i="1"/>
  <c r="USG104" i="1"/>
  <c r="USH104" i="1"/>
  <c r="USI104" i="1"/>
  <c r="USJ104" i="1"/>
  <c r="USK104" i="1"/>
  <c r="USL104" i="1"/>
  <c r="USM104" i="1"/>
  <c r="USN104" i="1"/>
  <c r="USO104" i="1"/>
  <c r="USP104" i="1"/>
  <c r="USQ104" i="1"/>
  <c r="USR104" i="1"/>
  <c r="USS104" i="1"/>
  <c r="UST104" i="1"/>
  <c r="USU104" i="1"/>
  <c r="USV104" i="1"/>
  <c r="USW104" i="1"/>
  <c r="USX104" i="1"/>
  <c r="USY104" i="1"/>
  <c r="USZ104" i="1"/>
  <c r="UTA104" i="1"/>
  <c r="UTB104" i="1"/>
  <c r="UTC104" i="1"/>
  <c r="UTD104" i="1"/>
  <c r="UTE104" i="1"/>
  <c r="UTF104" i="1"/>
  <c r="UTG104" i="1"/>
  <c r="UTH104" i="1"/>
  <c r="UTI104" i="1"/>
  <c r="UTJ104" i="1"/>
  <c r="UTK104" i="1"/>
  <c r="UTL104" i="1"/>
  <c r="UTM104" i="1"/>
  <c r="UTN104" i="1"/>
  <c r="UTO104" i="1"/>
  <c r="UTP104" i="1"/>
  <c r="UTQ104" i="1"/>
  <c r="UTR104" i="1"/>
  <c r="UTS104" i="1"/>
  <c r="UTT104" i="1"/>
  <c r="UTU104" i="1"/>
  <c r="UTV104" i="1"/>
  <c r="UTW104" i="1"/>
  <c r="UTX104" i="1"/>
  <c r="UTY104" i="1"/>
  <c r="UTZ104" i="1"/>
  <c r="UUA104" i="1"/>
  <c r="UUB104" i="1"/>
  <c r="UUC104" i="1"/>
  <c r="UUD104" i="1"/>
  <c r="UUE104" i="1"/>
  <c r="UUF104" i="1"/>
  <c r="UUG104" i="1"/>
  <c r="UUH104" i="1"/>
  <c r="UUI104" i="1"/>
  <c r="UUJ104" i="1"/>
  <c r="UUK104" i="1"/>
  <c r="UUL104" i="1"/>
  <c r="UUM104" i="1"/>
  <c r="UUN104" i="1"/>
  <c r="UUO104" i="1"/>
  <c r="UUP104" i="1"/>
  <c r="UUQ104" i="1"/>
  <c r="UUR104" i="1"/>
  <c r="UUS104" i="1"/>
  <c r="UUT104" i="1"/>
  <c r="UUU104" i="1"/>
  <c r="UUV104" i="1"/>
  <c r="UUW104" i="1"/>
  <c r="UUX104" i="1"/>
  <c r="UUY104" i="1"/>
  <c r="UUZ104" i="1"/>
  <c r="UVA104" i="1"/>
  <c r="UVB104" i="1"/>
  <c r="UVC104" i="1"/>
  <c r="UVD104" i="1"/>
  <c r="UVE104" i="1"/>
  <c r="UVF104" i="1"/>
  <c r="UVG104" i="1"/>
  <c r="UVH104" i="1"/>
  <c r="UVI104" i="1"/>
  <c r="UVJ104" i="1"/>
  <c r="UVK104" i="1"/>
  <c r="UVL104" i="1"/>
  <c r="UVM104" i="1"/>
  <c r="UVN104" i="1"/>
  <c r="UVO104" i="1"/>
  <c r="UVP104" i="1"/>
  <c r="UVQ104" i="1"/>
  <c r="UVR104" i="1"/>
  <c r="UVS104" i="1"/>
  <c r="UVT104" i="1"/>
  <c r="UVU104" i="1"/>
  <c r="UVV104" i="1"/>
  <c r="UVW104" i="1"/>
  <c r="UVX104" i="1"/>
  <c r="UVY104" i="1"/>
  <c r="UVZ104" i="1"/>
  <c r="UWA104" i="1"/>
  <c r="UWB104" i="1"/>
  <c r="UWC104" i="1"/>
  <c r="UWD104" i="1"/>
  <c r="UWE104" i="1"/>
  <c r="UWF104" i="1"/>
  <c r="UWG104" i="1"/>
  <c r="UWH104" i="1"/>
  <c r="UWI104" i="1"/>
  <c r="UWJ104" i="1"/>
  <c r="UWK104" i="1"/>
  <c r="UWL104" i="1"/>
  <c r="UWM104" i="1"/>
  <c r="UWN104" i="1"/>
  <c r="UWO104" i="1"/>
  <c r="UWP104" i="1"/>
  <c r="UWQ104" i="1"/>
  <c r="UWR104" i="1"/>
  <c r="UWS104" i="1"/>
  <c r="UWT104" i="1"/>
  <c r="UWU104" i="1"/>
  <c r="UWV104" i="1"/>
  <c r="UWW104" i="1"/>
  <c r="UWX104" i="1"/>
  <c r="UWY104" i="1"/>
  <c r="UWZ104" i="1"/>
  <c r="UXA104" i="1"/>
  <c r="UXB104" i="1"/>
  <c r="UXC104" i="1"/>
  <c r="UXD104" i="1"/>
  <c r="UXE104" i="1"/>
  <c r="UXF104" i="1"/>
  <c r="UXG104" i="1"/>
  <c r="UXH104" i="1"/>
  <c r="UXI104" i="1"/>
  <c r="UXJ104" i="1"/>
  <c r="UXK104" i="1"/>
  <c r="UXL104" i="1"/>
  <c r="UXM104" i="1"/>
  <c r="UXN104" i="1"/>
  <c r="UXO104" i="1"/>
  <c r="UXP104" i="1"/>
  <c r="UXQ104" i="1"/>
  <c r="UXR104" i="1"/>
  <c r="UXS104" i="1"/>
  <c r="UXT104" i="1"/>
  <c r="UXU104" i="1"/>
  <c r="UXV104" i="1"/>
  <c r="UXW104" i="1"/>
  <c r="UXX104" i="1"/>
  <c r="UXY104" i="1"/>
  <c r="UXZ104" i="1"/>
  <c r="UYA104" i="1"/>
  <c r="UYB104" i="1"/>
  <c r="UYC104" i="1"/>
  <c r="UYD104" i="1"/>
  <c r="UYE104" i="1"/>
  <c r="UYF104" i="1"/>
  <c r="UYG104" i="1"/>
  <c r="UYH104" i="1"/>
  <c r="UYI104" i="1"/>
  <c r="UYJ104" i="1"/>
  <c r="UYK104" i="1"/>
  <c r="UYL104" i="1"/>
  <c r="UYM104" i="1"/>
  <c r="UYN104" i="1"/>
  <c r="UYO104" i="1"/>
  <c r="UYP104" i="1"/>
  <c r="UYQ104" i="1"/>
  <c r="UYR104" i="1"/>
  <c r="UYS104" i="1"/>
  <c r="UYT104" i="1"/>
  <c r="UYU104" i="1"/>
  <c r="UYV104" i="1"/>
  <c r="UYW104" i="1"/>
  <c r="UYX104" i="1"/>
  <c r="UYY104" i="1"/>
  <c r="UYZ104" i="1"/>
  <c r="UZA104" i="1"/>
  <c r="UZB104" i="1"/>
  <c r="UZC104" i="1"/>
  <c r="UZD104" i="1"/>
  <c r="UZE104" i="1"/>
  <c r="UZF104" i="1"/>
  <c r="UZG104" i="1"/>
  <c r="UZH104" i="1"/>
  <c r="UZI104" i="1"/>
  <c r="UZJ104" i="1"/>
  <c r="UZK104" i="1"/>
  <c r="UZL104" i="1"/>
  <c r="UZM104" i="1"/>
  <c r="UZN104" i="1"/>
  <c r="UZO104" i="1"/>
  <c r="UZP104" i="1"/>
  <c r="UZQ104" i="1"/>
  <c r="UZR104" i="1"/>
  <c r="UZS104" i="1"/>
  <c r="UZT104" i="1"/>
  <c r="UZU104" i="1"/>
  <c r="UZV104" i="1"/>
  <c r="UZW104" i="1"/>
  <c r="UZX104" i="1"/>
  <c r="UZY104" i="1"/>
  <c r="UZZ104" i="1"/>
  <c r="VAA104" i="1"/>
  <c r="VAB104" i="1"/>
  <c r="VAC104" i="1"/>
  <c r="VAD104" i="1"/>
  <c r="VAE104" i="1"/>
  <c r="VAF104" i="1"/>
  <c r="VAG104" i="1"/>
  <c r="VAH104" i="1"/>
  <c r="VAI104" i="1"/>
  <c r="VAJ104" i="1"/>
  <c r="VAK104" i="1"/>
  <c r="VAL104" i="1"/>
  <c r="VAM104" i="1"/>
  <c r="VAN104" i="1"/>
  <c r="VAO104" i="1"/>
  <c r="VAP104" i="1"/>
  <c r="VAQ104" i="1"/>
  <c r="VAR104" i="1"/>
  <c r="VAS104" i="1"/>
  <c r="VAT104" i="1"/>
  <c r="VAU104" i="1"/>
  <c r="VAV104" i="1"/>
  <c r="VAW104" i="1"/>
  <c r="VAX104" i="1"/>
  <c r="VAY104" i="1"/>
  <c r="VAZ104" i="1"/>
  <c r="VBA104" i="1"/>
  <c r="VBB104" i="1"/>
  <c r="VBC104" i="1"/>
  <c r="VBD104" i="1"/>
  <c r="VBE104" i="1"/>
  <c r="VBF104" i="1"/>
  <c r="VBG104" i="1"/>
  <c r="VBH104" i="1"/>
  <c r="VBI104" i="1"/>
  <c r="VBJ104" i="1"/>
  <c r="VBK104" i="1"/>
  <c r="VBL104" i="1"/>
  <c r="VBM104" i="1"/>
  <c r="VBN104" i="1"/>
  <c r="VBO104" i="1"/>
  <c r="VBP104" i="1"/>
  <c r="VBQ104" i="1"/>
  <c r="VBR104" i="1"/>
  <c r="VBS104" i="1"/>
  <c r="VBT104" i="1"/>
  <c r="VBU104" i="1"/>
  <c r="VBV104" i="1"/>
  <c r="VBW104" i="1"/>
  <c r="VBX104" i="1"/>
  <c r="VBY104" i="1"/>
  <c r="VBZ104" i="1"/>
  <c r="VCA104" i="1"/>
  <c r="VCB104" i="1"/>
  <c r="VCC104" i="1"/>
  <c r="VCD104" i="1"/>
  <c r="VCE104" i="1"/>
  <c r="VCF104" i="1"/>
  <c r="VCG104" i="1"/>
  <c r="VCH104" i="1"/>
  <c r="VCI104" i="1"/>
  <c r="VCJ104" i="1"/>
  <c r="VCK104" i="1"/>
  <c r="VCL104" i="1"/>
  <c r="VCM104" i="1"/>
  <c r="VCN104" i="1"/>
  <c r="VCO104" i="1"/>
  <c r="VCP104" i="1"/>
  <c r="VCQ104" i="1"/>
  <c r="VCR104" i="1"/>
  <c r="VCS104" i="1"/>
  <c r="VCT104" i="1"/>
  <c r="VCU104" i="1"/>
  <c r="VCV104" i="1"/>
  <c r="VCW104" i="1"/>
  <c r="VCX104" i="1"/>
  <c r="VCY104" i="1"/>
  <c r="VCZ104" i="1"/>
  <c r="VDA104" i="1"/>
  <c r="VDB104" i="1"/>
  <c r="VDC104" i="1"/>
  <c r="VDD104" i="1"/>
  <c r="VDE104" i="1"/>
  <c r="VDF104" i="1"/>
  <c r="VDG104" i="1"/>
  <c r="VDH104" i="1"/>
  <c r="VDI104" i="1"/>
  <c r="VDJ104" i="1"/>
  <c r="VDK104" i="1"/>
  <c r="VDL104" i="1"/>
  <c r="VDM104" i="1"/>
  <c r="VDN104" i="1"/>
  <c r="VDO104" i="1"/>
  <c r="VDP104" i="1"/>
  <c r="VDQ104" i="1"/>
  <c r="VDR104" i="1"/>
  <c r="VDS104" i="1"/>
  <c r="VDT104" i="1"/>
  <c r="VDU104" i="1"/>
  <c r="VDV104" i="1"/>
  <c r="VDW104" i="1"/>
  <c r="VDX104" i="1"/>
  <c r="VDY104" i="1"/>
  <c r="VDZ104" i="1"/>
  <c r="VEA104" i="1"/>
  <c r="VEB104" i="1"/>
  <c r="VEC104" i="1"/>
  <c r="VED104" i="1"/>
  <c r="VEE104" i="1"/>
  <c r="VEF104" i="1"/>
  <c r="VEG104" i="1"/>
  <c r="VEH104" i="1"/>
  <c r="VEI104" i="1"/>
  <c r="VEJ104" i="1"/>
  <c r="VEK104" i="1"/>
  <c r="VEL104" i="1"/>
  <c r="VEM104" i="1"/>
  <c r="VEN104" i="1"/>
  <c r="VEO104" i="1"/>
  <c r="VEP104" i="1"/>
  <c r="VEQ104" i="1"/>
  <c r="VER104" i="1"/>
  <c r="VES104" i="1"/>
  <c r="VET104" i="1"/>
  <c r="VEU104" i="1"/>
  <c r="VEV104" i="1"/>
  <c r="VEW104" i="1"/>
  <c r="VEX104" i="1"/>
  <c r="VEY104" i="1"/>
  <c r="VEZ104" i="1"/>
  <c r="VFA104" i="1"/>
  <c r="VFB104" i="1"/>
  <c r="VFC104" i="1"/>
  <c r="VFD104" i="1"/>
  <c r="VFE104" i="1"/>
  <c r="VFF104" i="1"/>
  <c r="VFG104" i="1"/>
  <c r="VFH104" i="1"/>
  <c r="VFI104" i="1"/>
  <c r="VFJ104" i="1"/>
  <c r="VFK104" i="1"/>
  <c r="VFL104" i="1"/>
  <c r="VFM104" i="1"/>
  <c r="VFN104" i="1"/>
  <c r="VFO104" i="1"/>
  <c r="VFP104" i="1"/>
  <c r="VFQ104" i="1"/>
  <c r="VFR104" i="1"/>
  <c r="VFS104" i="1"/>
  <c r="VFT104" i="1"/>
  <c r="VFU104" i="1"/>
  <c r="VFV104" i="1"/>
  <c r="VFW104" i="1"/>
  <c r="VFX104" i="1"/>
  <c r="VFY104" i="1"/>
  <c r="VFZ104" i="1"/>
  <c r="VGA104" i="1"/>
  <c r="VGB104" i="1"/>
  <c r="VGC104" i="1"/>
  <c r="VGD104" i="1"/>
  <c r="VGE104" i="1"/>
  <c r="VGF104" i="1"/>
  <c r="VGG104" i="1"/>
  <c r="VGH104" i="1"/>
  <c r="VGI104" i="1"/>
  <c r="VGJ104" i="1"/>
  <c r="VGK104" i="1"/>
  <c r="VGL104" i="1"/>
  <c r="VGM104" i="1"/>
  <c r="VGN104" i="1"/>
  <c r="VGO104" i="1"/>
  <c r="VGP104" i="1"/>
  <c r="VGQ104" i="1"/>
  <c r="VGR104" i="1"/>
  <c r="VGS104" i="1"/>
  <c r="VGT104" i="1"/>
  <c r="VGU104" i="1"/>
  <c r="VGV104" i="1"/>
  <c r="VGW104" i="1"/>
  <c r="VGX104" i="1"/>
  <c r="VGY104" i="1"/>
  <c r="VGZ104" i="1"/>
  <c r="VHA104" i="1"/>
  <c r="VHB104" i="1"/>
  <c r="VHC104" i="1"/>
  <c r="VHD104" i="1"/>
  <c r="VHE104" i="1"/>
  <c r="VHF104" i="1"/>
  <c r="VHG104" i="1"/>
  <c r="VHH104" i="1"/>
  <c r="VHI104" i="1"/>
  <c r="VHJ104" i="1"/>
  <c r="VHK104" i="1"/>
  <c r="VHL104" i="1"/>
  <c r="VHM104" i="1"/>
  <c r="VHN104" i="1"/>
  <c r="VHO104" i="1"/>
  <c r="VHP104" i="1"/>
  <c r="VHQ104" i="1"/>
  <c r="VHR104" i="1"/>
  <c r="VHS104" i="1"/>
  <c r="VHT104" i="1"/>
  <c r="VHU104" i="1"/>
  <c r="VHV104" i="1"/>
  <c r="VHW104" i="1"/>
  <c r="VHX104" i="1"/>
  <c r="VHY104" i="1"/>
  <c r="VHZ104" i="1"/>
  <c r="VIA104" i="1"/>
  <c r="VIB104" i="1"/>
  <c r="VIC104" i="1"/>
  <c r="VID104" i="1"/>
  <c r="VIE104" i="1"/>
  <c r="VIF104" i="1"/>
  <c r="VIG104" i="1"/>
  <c r="VIH104" i="1"/>
  <c r="VII104" i="1"/>
  <c r="VIJ104" i="1"/>
  <c r="VIK104" i="1"/>
  <c r="VIL104" i="1"/>
  <c r="VIM104" i="1"/>
  <c r="VIN104" i="1"/>
  <c r="VIO104" i="1"/>
  <c r="VIP104" i="1"/>
  <c r="VIQ104" i="1"/>
  <c r="VIR104" i="1"/>
  <c r="VIS104" i="1"/>
  <c r="VIT104" i="1"/>
  <c r="VIU104" i="1"/>
  <c r="VIV104" i="1"/>
  <c r="VIW104" i="1"/>
  <c r="VIX104" i="1"/>
  <c r="VIY104" i="1"/>
  <c r="VIZ104" i="1"/>
  <c r="VJA104" i="1"/>
  <c r="VJB104" i="1"/>
  <c r="VJC104" i="1"/>
  <c r="VJD104" i="1"/>
  <c r="VJE104" i="1"/>
  <c r="VJF104" i="1"/>
  <c r="VJG104" i="1"/>
  <c r="VJH104" i="1"/>
  <c r="VJI104" i="1"/>
  <c r="VJJ104" i="1"/>
  <c r="VJK104" i="1"/>
  <c r="VJL104" i="1"/>
  <c r="VJM104" i="1"/>
  <c r="VJN104" i="1"/>
  <c r="VJO104" i="1"/>
  <c r="VJP104" i="1"/>
  <c r="VJQ104" i="1"/>
  <c r="VJR104" i="1"/>
  <c r="VJS104" i="1"/>
  <c r="VJT104" i="1"/>
  <c r="VJU104" i="1"/>
  <c r="VJV104" i="1"/>
  <c r="VJW104" i="1"/>
  <c r="VJX104" i="1"/>
  <c r="VJY104" i="1"/>
  <c r="VJZ104" i="1"/>
  <c r="VKA104" i="1"/>
  <c r="VKB104" i="1"/>
  <c r="VKC104" i="1"/>
  <c r="VKD104" i="1"/>
  <c r="VKE104" i="1"/>
  <c r="VKF104" i="1"/>
  <c r="VKG104" i="1"/>
  <c r="VKH104" i="1"/>
  <c r="VKI104" i="1"/>
  <c r="VKJ104" i="1"/>
  <c r="VKK104" i="1"/>
  <c r="VKL104" i="1"/>
  <c r="VKM104" i="1"/>
  <c r="VKN104" i="1"/>
  <c r="VKO104" i="1"/>
  <c r="VKP104" i="1"/>
  <c r="VKQ104" i="1"/>
  <c r="VKR104" i="1"/>
  <c r="VKS104" i="1"/>
  <c r="VKT104" i="1"/>
  <c r="VKU104" i="1"/>
  <c r="VKV104" i="1"/>
  <c r="VKW104" i="1"/>
  <c r="VKX104" i="1"/>
  <c r="VKY104" i="1"/>
  <c r="VKZ104" i="1"/>
  <c r="VLA104" i="1"/>
  <c r="VLB104" i="1"/>
  <c r="VLC104" i="1"/>
  <c r="VLD104" i="1"/>
  <c r="VLE104" i="1"/>
  <c r="VLF104" i="1"/>
  <c r="VLG104" i="1"/>
  <c r="VLH104" i="1"/>
  <c r="VLI104" i="1"/>
  <c r="VLJ104" i="1"/>
  <c r="VLK104" i="1"/>
  <c r="VLL104" i="1"/>
  <c r="VLM104" i="1"/>
  <c r="VLN104" i="1"/>
  <c r="VLO104" i="1"/>
  <c r="VLP104" i="1"/>
  <c r="VLQ104" i="1"/>
  <c r="VLR104" i="1"/>
  <c r="VLS104" i="1"/>
  <c r="VLT104" i="1"/>
  <c r="VLU104" i="1"/>
  <c r="VLV104" i="1"/>
  <c r="VLW104" i="1"/>
  <c r="VLX104" i="1"/>
  <c r="VLY104" i="1"/>
  <c r="VLZ104" i="1"/>
  <c r="VMA104" i="1"/>
  <c r="VMB104" i="1"/>
  <c r="VMC104" i="1"/>
  <c r="VMD104" i="1"/>
  <c r="VME104" i="1"/>
  <c r="VMF104" i="1"/>
  <c r="VMG104" i="1"/>
  <c r="VMH104" i="1"/>
  <c r="VMI104" i="1"/>
  <c r="VMJ104" i="1"/>
  <c r="VMK104" i="1"/>
  <c r="VML104" i="1"/>
  <c r="VMM104" i="1"/>
  <c r="VMN104" i="1"/>
  <c r="VMO104" i="1"/>
  <c r="VMP104" i="1"/>
  <c r="VMQ104" i="1"/>
  <c r="VMR104" i="1"/>
  <c r="VMS104" i="1"/>
  <c r="VMT104" i="1"/>
  <c r="VMU104" i="1"/>
  <c r="VMV104" i="1"/>
  <c r="VMW104" i="1"/>
  <c r="VMX104" i="1"/>
  <c r="VMY104" i="1"/>
  <c r="VMZ104" i="1"/>
  <c r="VNA104" i="1"/>
  <c r="VNB104" i="1"/>
  <c r="VNC104" i="1"/>
  <c r="VND104" i="1"/>
  <c r="VNE104" i="1"/>
  <c r="VNF104" i="1"/>
  <c r="VNG104" i="1"/>
  <c r="VNH104" i="1"/>
  <c r="VNI104" i="1"/>
  <c r="VNJ104" i="1"/>
  <c r="VNK104" i="1"/>
  <c r="VNL104" i="1"/>
  <c r="VNM104" i="1"/>
  <c r="VNN104" i="1"/>
  <c r="VNO104" i="1"/>
  <c r="VNP104" i="1"/>
  <c r="VNQ104" i="1"/>
  <c r="VNR104" i="1"/>
  <c r="VNS104" i="1"/>
  <c r="VNT104" i="1"/>
  <c r="VNU104" i="1"/>
  <c r="VNV104" i="1"/>
  <c r="VNW104" i="1"/>
  <c r="VNX104" i="1"/>
  <c r="VNY104" i="1"/>
  <c r="VNZ104" i="1"/>
  <c r="VOA104" i="1"/>
  <c r="VOB104" i="1"/>
  <c r="VOC104" i="1"/>
  <c r="VOD104" i="1"/>
  <c r="VOE104" i="1"/>
  <c r="VOF104" i="1"/>
  <c r="VOG104" i="1"/>
  <c r="VOH104" i="1"/>
  <c r="VOI104" i="1"/>
  <c r="VOJ104" i="1"/>
  <c r="VOK104" i="1"/>
  <c r="VOL104" i="1"/>
  <c r="VOM104" i="1"/>
  <c r="VON104" i="1"/>
  <c r="VOO104" i="1"/>
  <c r="VOP104" i="1"/>
  <c r="VOQ104" i="1"/>
  <c r="VOR104" i="1"/>
  <c r="VOS104" i="1"/>
  <c r="VOT104" i="1"/>
  <c r="VOU104" i="1"/>
  <c r="VOV104" i="1"/>
  <c r="VOW104" i="1"/>
  <c r="VOX104" i="1"/>
  <c r="VOY104" i="1"/>
  <c r="VOZ104" i="1"/>
  <c r="VPA104" i="1"/>
  <c r="VPB104" i="1"/>
  <c r="VPC104" i="1"/>
  <c r="VPD104" i="1"/>
  <c r="VPE104" i="1"/>
  <c r="VPF104" i="1"/>
  <c r="VPG104" i="1"/>
  <c r="VPH104" i="1"/>
  <c r="VPI104" i="1"/>
  <c r="VPJ104" i="1"/>
  <c r="VPK104" i="1"/>
  <c r="VPL104" i="1"/>
  <c r="VPM104" i="1"/>
  <c r="VPN104" i="1"/>
  <c r="VPO104" i="1"/>
  <c r="VPP104" i="1"/>
  <c r="VPQ104" i="1"/>
  <c r="VPR104" i="1"/>
  <c r="VPS104" i="1"/>
  <c r="VPT104" i="1"/>
  <c r="VPU104" i="1"/>
  <c r="VPV104" i="1"/>
  <c r="VPW104" i="1"/>
  <c r="VPX104" i="1"/>
  <c r="VPY104" i="1"/>
  <c r="VPZ104" i="1"/>
  <c r="VQA104" i="1"/>
  <c r="VQB104" i="1"/>
  <c r="VQC104" i="1"/>
  <c r="VQD104" i="1"/>
  <c r="VQE104" i="1"/>
  <c r="VQF104" i="1"/>
  <c r="VQG104" i="1"/>
  <c r="VQH104" i="1"/>
  <c r="VQI104" i="1"/>
  <c r="VQJ104" i="1"/>
  <c r="VQK104" i="1"/>
  <c r="VQL104" i="1"/>
  <c r="VQM104" i="1"/>
  <c r="VQN104" i="1"/>
  <c r="VQO104" i="1"/>
  <c r="VQP104" i="1"/>
  <c r="VQQ104" i="1"/>
  <c r="VQR104" i="1"/>
  <c r="VQS104" i="1"/>
  <c r="VQT104" i="1"/>
  <c r="VQU104" i="1"/>
  <c r="VQV104" i="1"/>
  <c r="VQW104" i="1"/>
  <c r="VQX104" i="1"/>
  <c r="VQY104" i="1"/>
  <c r="VQZ104" i="1"/>
  <c r="VRA104" i="1"/>
  <c r="VRB104" i="1"/>
  <c r="VRC104" i="1"/>
  <c r="VRD104" i="1"/>
  <c r="VRE104" i="1"/>
  <c r="VRF104" i="1"/>
  <c r="VRG104" i="1"/>
  <c r="VRH104" i="1"/>
  <c r="VRI104" i="1"/>
  <c r="VRJ104" i="1"/>
  <c r="VRK104" i="1"/>
  <c r="VRL104" i="1"/>
  <c r="VRM104" i="1"/>
  <c r="VRN104" i="1"/>
  <c r="VRO104" i="1"/>
  <c r="VRP104" i="1"/>
  <c r="VRQ104" i="1"/>
  <c r="VRR104" i="1"/>
  <c r="VRS104" i="1"/>
  <c r="VRT104" i="1"/>
  <c r="VRU104" i="1"/>
  <c r="VRV104" i="1"/>
  <c r="VRW104" i="1"/>
  <c r="VRX104" i="1"/>
  <c r="VRY104" i="1"/>
  <c r="VRZ104" i="1"/>
  <c r="VSA104" i="1"/>
  <c r="VSB104" i="1"/>
  <c r="VSC104" i="1"/>
  <c r="VSD104" i="1"/>
  <c r="VSE104" i="1"/>
  <c r="VSF104" i="1"/>
  <c r="VSG104" i="1"/>
  <c r="VSH104" i="1"/>
  <c r="VSI104" i="1"/>
  <c r="VSJ104" i="1"/>
  <c r="VSK104" i="1"/>
  <c r="VSL104" i="1"/>
  <c r="VSM104" i="1"/>
  <c r="VSN104" i="1"/>
  <c r="VSO104" i="1"/>
  <c r="VSP104" i="1"/>
  <c r="VSQ104" i="1"/>
  <c r="VSR104" i="1"/>
  <c r="VSS104" i="1"/>
  <c r="VST104" i="1"/>
  <c r="VSU104" i="1"/>
  <c r="VSV104" i="1"/>
  <c r="VSW104" i="1"/>
  <c r="VSX104" i="1"/>
  <c r="VSY104" i="1"/>
  <c r="VSZ104" i="1"/>
  <c r="VTA104" i="1"/>
  <c r="VTB104" i="1"/>
  <c r="VTC104" i="1"/>
  <c r="VTD104" i="1"/>
  <c r="VTE104" i="1"/>
  <c r="VTF104" i="1"/>
  <c r="VTG104" i="1"/>
  <c r="VTH104" i="1"/>
  <c r="VTI104" i="1"/>
  <c r="VTJ104" i="1"/>
  <c r="VTK104" i="1"/>
  <c r="VTL104" i="1"/>
  <c r="VTM104" i="1"/>
  <c r="VTN104" i="1"/>
  <c r="VTO104" i="1"/>
  <c r="VTP104" i="1"/>
  <c r="VTQ104" i="1"/>
  <c r="VTR104" i="1"/>
  <c r="VTS104" i="1"/>
  <c r="VTT104" i="1"/>
  <c r="VTU104" i="1"/>
  <c r="VTV104" i="1"/>
  <c r="VTW104" i="1"/>
  <c r="VTX104" i="1"/>
  <c r="VTY104" i="1"/>
  <c r="VTZ104" i="1"/>
  <c r="VUA104" i="1"/>
  <c r="VUB104" i="1"/>
  <c r="VUC104" i="1"/>
  <c r="VUD104" i="1"/>
  <c r="VUE104" i="1"/>
  <c r="VUF104" i="1"/>
  <c r="VUG104" i="1"/>
  <c r="VUH104" i="1"/>
  <c r="VUI104" i="1"/>
  <c r="VUJ104" i="1"/>
  <c r="VUK104" i="1"/>
  <c r="VUL104" i="1"/>
  <c r="VUM104" i="1"/>
  <c r="VUN104" i="1"/>
  <c r="VUO104" i="1"/>
  <c r="VUP104" i="1"/>
  <c r="VUQ104" i="1"/>
  <c r="VUR104" i="1"/>
  <c r="VUS104" i="1"/>
  <c r="VUT104" i="1"/>
  <c r="VUU104" i="1"/>
  <c r="VUV104" i="1"/>
  <c r="VUW104" i="1"/>
  <c r="VUX104" i="1"/>
  <c r="VUY104" i="1"/>
  <c r="VUZ104" i="1"/>
  <c r="VVA104" i="1"/>
  <c r="VVB104" i="1"/>
  <c r="VVC104" i="1"/>
  <c r="VVD104" i="1"/>
  <c r="VVE104" i="1"/>
  <c r="VVF104" i="1"/>
  <c r="VVG104" i="1"/>
  <c r="VVH104" i="1"/>
  <c r="VVI104" i="1"/>
  <c r="VVJ104" i="1"/>
  <c r="VVK104" i="1"/>
  <c r="VVL104" i="1"/>
  <c r="VVM104" i="1"/>
  <c r="VVN104" i="1"/>
  <c r="VVO104" i="1"/>
  <c r="VVP104" i="1"/>
  <c r="VVQ104" i="1"/>
  <c r="VVR104" i="1"/>
  <c r="VVS104" i="1"/>
  <c r="VVT104" i="1"/>
  <c r="VVU104" i="1"/>
  <c r="VVV104" i="1"/>
  <c r="VVW104" i="1"/>
  <c r="VVX104" i="1"/>
  <c r="VVY104" i="1"/>
  <c r="VVZ104" i="1"/>
  <c r="VWA104" i="1"/>
  <c r="VWB104" i="1"/>
  <c r="VWC104" i="1"/>
  <c r="VWD104" i="1"/>
  <c r="VWE104" i="1"/>
  <c r="VWF104" i="1"/>
  <c r="VWG104" i="1"/>
  <c r="VWH104" i="1"/>
  <c r="VWI104" i="1"/>
  <c r="VWJ104" i="1"/>
  <c r="VWK104" i="1"/>
  <c r="VWL104" i="1"/>
  <c r="VWM104" i="1"/>
  <c r="VWN104" i="1"/>
  <c r="VWO104" i="1"/>
  <c r="VWP104" i="1"/>
  <c r="VWQ104" i="1"/>
  <c r="VWR104" i="1"/>
  <c r="VWS104" i="1"/>
  <c r="VWT104" i="1"/>
  <c r="VWU104" i="1"/>
  <c r="VWV104" i="1"/>
  <c r="VWW104" i="1"/>
  <c r="VWX104" i="1"/>
  <c r="VWY104" i="1"/>
  <c r="VWZ104" i="1"/>
  <c r="VXA104" i="1"/>
  <c r="VXB104" i="1"/>
  <c r="VXC104" i="1"/>
  <c r="VXD104" i="1"/>
  <c r="VXE104" i="1"/>
  <c r="VXF104" i="1"/>
  <c r="VXG104" i="1"/>
  <c r="VXH104" i="1"/>
  <c r="VXI104" i="1"/>
  <c r="VXJ104" i="1"/>
  <c r="VXK104" i="1"/>
  <c r="VXL104" i="1"/>
  <c r="VXM104" i="1"/>
  <c r="VXN104" i="1"/>
  <c r="VXO104" i="1"/>
  <c r="VXP104" i="1"/>
  <c r="VXQ104" i="1"/>
  <c r="VXR104" i="1"/>
  <c r="VXS104" i="1"/>
  <c r="VXT104" i="1"/>
  <c r="VXU104" i="1"/>
  <c r="VXV104" i="1"/>
  <c r="VXW104" i="1"/>
  <c r="VXX104" i="1"/>
  <c r="VXY104" i="1"/>
  <c r="VXZ104" i="1"/>
  <c r="VYA104" i="1"/>
  <c r="VYB104" i="1"/>
  <c r="VYC104" i="1"/>
  <c r="VYD104" i="1"/>
  <c r="VYE104" i="1"/>
  <c r="VYF104" i="1"/>
  <c r="VYG104" i="1"/>
  <c r="VYH104" i="1"/>
  <c r="VYI104" i="1"/>
  <c r="VYJ104" i="1"/>
  <c r="VYK104" i="1"/>
  <c r="VYL104" i="1"/>
  <c r="VYM104" i="1"/>
  <c r="VYN104" i="1"/>
  <c r="VYO104" i="1"/>
  <c r="VYP104" i="1"/>
  <c r="VYQ104" i="1"/>
  <c r="VYR104" i="1"/>
  <c r="VYS104" i="1"/>
  <c r="VYT104" i="1"/>
  <c r="VYU104" i="1"/>
  <c r="VYV104" i="1"/>
  <c r="VYW104" i="1"/>
  <c r="VYX104" i="1"/>
  <c r="VYY104" i="1"/>
  <c r="VYZ104" i="1"/>
  <c r="VZA104" i="1"/>
  <c r="VZB104" i="1"/>
  <c r="VZC104" i="1"/>
  <c r="VZD104" i="1"/>
  <c r="VZE104" i="1"/>
  <c r="VZF104" i="1"/>
  <c r="VZG104" i="1"/>
  <c r="VZH104" i="1"/>
  <c r="VZI104" i="1"/>
  <c r="VZJ104" i="1"/>
  <c r="VZK104" i="1"/>
  <c r="VZL104" i="1"/>
  <c r="VZM104" i="1"/>
  <c r="VZN104" i="1"/>
  <c r="VZO104" i="1"/>
  <c r="VZP104" i="1"/>
  <c r="VZQ104" i="1"/>
  <c r="VZR104" i="1"/>
  <c r="VZS104" i="1"/>
  <c r="VZT104" i="1"/>
  <c r="VZU104" i="1"/>
  <c r="VZV104" i="1"/>
  <c r="VZW104" i="1"/>
  <c r="VZX104" i="1"/>
  <c r="VZY104" i="1"/>
  <c r="VZZ104" i="1"/>
  <c r="WAA104" i="1"/>
  <c r="WAB104" i="1"/>
  <c r="WAC104" i="1"/>
  <c r="WAD104" i="1"/>
  <c r="WAE104" i="1"/>
  <c r="WAF104" i="1"/>
  <c r="WAG104" i="1"/>
  <c r="WAH104" i="1"/>
  <c r="WAI104" i="1"/>
  <c r="WAJ104" i="1"/>
  <c r="WAK104" i="1"/>
  <c r="WAL104" i="1"/>
  <c r="WAM104" i="1"/>
  <c r="WAN104" i="1"/>
  <c r="WAO104" i="1"/>
  <c r="WAP104" i="1"/>
  <c r="WAQ104" i="1"/>
  <c r="WAR104" i="1"/>
  <c r="WAS104" i="1"/>
  <c r="WAT104" i="1"/>
  <c r="WAU104" i="1"/>
  <c r="WAV104" i="1"/>
  <c r="WAW104" i="1"/>
  <c r="WAX104" i="1"/>
  <c r="WAY104" i="1"/>
  <c r="WAZ104" i="1"/>
  <c r="WBA104" i="1"/>
  <c r="WBB104" i="1"/>
  <c r="WBC104" i="1"/>
  <c r="WBD104" i="1"/>
  <c r="WBE104" i="1"/>
  <c r="WBF104" i="1"/>
  <c r="WBG104" i="1"/>
  <c r="WBH104" i="1"/>
  <c r="WBI104" i="1"/>
  <c r="WBJ104" i="1"/>
  <c r="WBK104" i="1"/>
  <c r="WBL104" i="1"/>
  <c r="WBM104" i="1"/>
  <c r="WBN104" i="1"/>
  <c r="WBO104" i="1"/>
  <c r="WBP104" i="1"/>
  <c r="WBQ104" i="1"/>
  <c r="WBR104" i="1"/>
  <c r="WBS104" i="1"/>
  <c r="WBT104" i="1"/>
  <c r="WBU104" i="1"/>
  <c r="WBV104" i="1"/>
  <c r="WBW104" i="1"/>
  <c r="WBX104" i="1"/>
  <c r="WBY104" i="1"/>
  <c r="WBZ104" i="1"/>
  <c r="WCA104" i="1"/>
  <c r="WCB104" i="1"/>
  <c r="WCC104" i="1"/>
  <c r="WCD104" i="1"/>
  <c r="WCE104" i="1"/>
  <c r="WCF104" i="1"/>
  <c r="WCG104" i="1"/>
  <c r="WCH104" i="1"/>
  <c r="WCI104" i="1"/>
  <c r="WCJ104" i="1"/>
  <c r="WCK104" i="1"/>
  <c r="WCL104" i="1"/>
  <c r="WCM104" i="1"/>
  <c r="WCN104" i="1"/>
  <c r="WCO104" i="1"/>
  <c r="WCP104" i="1"/>
  <c r="WCQ104" i="1"/>
  <c r="WCR104" i="1"/>
  <c r="WCS104" i="1"/>
  <c r="WCT104" i="1"/>
  <c r="WCU104" i="1"/>
  <c r="WCV104" i="1"/>
  <c r="WCW104" i="1"/>
  <c r="WCX104" i="1"/>
  <c r="WCY104" i="1"/>
  <c r="WCZ104" i="1"/>
  <c r="WDA104" i="1"/>
  <c r="WDB104" i="1"/>
  <c r="WDC104" i="1"/>
  <c r="WDD104" i="1"/>
  <c r="WDE104" i="1"/>
  <c r="WDF104" i="1"/>
  <c r="WDG104" i="1"/>
  <c r="WDH104" i="1"/>
  <c r="WDI104" i="1"/>
  <c r="WDJ104" i="1"/>
  <c r="WDK104" i="1"/>
  <c r="WDL104" i="1"/>
  <c r="WDM104" i="1"/>
  <c r="WDN104" i="1"/>
  <c r="WDO104" i="1"/>
  <c r="WDP104" i="1"/>
  <c r="WDQ104" i="1"/>
  <c r="WDR104" i="1"/>
  <c r="WDS104" i="1"/>
  <c r="WDT104" i="1"/>
  <c r="WDU104" i="1"/>
  <c r="WDV104" i="1"/>
  <c r="WDW104" i="1"/>
  <c r="WDX104" i="1"/>
  <c r="WDY104" i="1"/>
  <c r="WDZ104" i="1"/>
  <c r="WEA104" i="1"/>
  <c r="WEB104" i="1"/>
  <c r="WEC104" i="1"/>
  <c r="WED104" i="1"/>
  <c r="WEE104" i="1"/>
  <c r="WEF104" i="1"/>
  <c r="WEG104" i="1"/>
  <c r="WEH104" i="1"/>
  <c r="WEI104" i="1"/>
  <c r="WEJ104" i="1"/>
  <c r="WEK104" i="1"/>
  <c r="WEL104" i="1"/>
  <c r="WEM104" i="1"/>
  <c r="WEN104" i="1"/>
  <c r="WEO104" i="1"/>
  <c r="WEP104" i="1"/>
  <c r="WEQ104" i="1"/>
  <c r="WER104" i="1"/>
  <c r="WES104" i="1"/>
  <c r="WET104" i="1"/>
  <c r="WEU104" i="1"/>
  <c r="WEV104" i="1"/>
  <c r="WEW104" i="1"/>
  <c r="WEX104" i="1"/>
  <c r="WEY104" i="1"/>
  <c r="WEZ104" i="1"/>
  <c r="WFA104" i="1"/>
  <c r="WFB104" i="1"/>
  <c r="WFC104" i="1"/>
  <c r="WFD104" i="1"/>
  <c r="WFE104" i="1"/>
  <c r="WFF104" i="1"/>
  <c r="WFG104" i="1"/>
  <c r="WFH104" i="1"/>
  <c r="WFI104" i="1"/>
  <c r="WFJ104" i="1"/>
  <c r="WFK104" i="1"/>
  <c r="WFL104" i="1"/>
  <c r="WFM104" i="1"/>
  <c r="WFN104" i="1"/>
  <c r="WFO104" i="1"/>
  <c r="WFP104" i="1"/>
  <c r="WFQ104" i="1"/>
  <c r="WFR104" i="1"/>
  <c r="WFS104" i="1"/>
  <c r="WFT104" i="1"/>
  <c r="WFU104" i="1"/>
  <c r="WFV104" i="1"/>
  <c r="WFW104" i="1"/>
  <c r="WFX104" i="1"/>
  <c r="WFY104" i="1"/>
  <c r="WFZ104" i="1"/>
  <c r="WGA104" i="1"/>
  <c r="WGB104" i="1"/>
  <c r="WGC104" i="1"/>
  <c r="WGD104" i="1"/>
  <c r="WGE104" i="1"/>
  <c r="WGF104" i="1"/>
  <c r="WGG104" i="1"/>
  <c r="WGH104" i="1"/>
  <c r="WGI104" i="1"/>
  <c r="WGJ104" i="1"/>
  <c r="WGK104" i="1"/>
  <c r="WGL104" i="1"/>
  <c r="WGM104" i="1"/>
  <c r="WGN104" i="1"/>
  <c r="WGO104" i="1"/>
  <c r="WGP104" i="1"/>
  <c r="WGQ104" i="1"/>
  <c r="WGR104" i="1"/>
  <c r="WGS104" i="1"/>
  <c r="WGT104" i="1"/>
  <c r="WGU104" i="1"/>
  <c r="WGV104" i="1"/>
  <c r="WGW104" i="1"/>
  <c r="WGX104" i="1"/>
  <c r="WGY104" i="1"/>
  <c r="WGZ104" i="1"/>
  <c r="WHA104" i="1"/>
  <c r="WHB104" i="1"/>
  <c r="WHC104" i="1"/>
  <c r="WHD104" i="1"/>
  <c r="WHE104" i="1"/>
  <c r="WHF104" i="1"/>
  <c r="WHG104" i="1"/>
  <c r="WHH104" i="1"/>
  <c r="WHI104" i="1"/>
  <c r="WHJ104" i="1"/>
  <c r="WHK104" i="1"/>
  <c r="WHL104" i="1"/>
  <c r="WHM104" i="1"/>
  <c r="WHN104" i="1"/>
  <c r="WHO104" i="1"/>
  <c r="WHP104" i="1"/>
  <c r="WHQ104" i="1"/>
  <c r="WHR104" i="1"/>
  <c r="WHS104" i="1"/>
  <c r="WHT104" i="1"/>
  <c r="WHU104" i="1"/>
  <c r="WHV104" i="1"/>
  <c r="WHW104" i="1"/>
  <c r="WHX104" i="1"/>
  <c r="WHY104" i="1"/>
  <c r="WHZ104" i="1"/>
  <c r="WIA104" i="1"/>
  <c r="WIB104" i="1"/>
  <c r="WIC104" i="1"/>
  <c r="WID104" i="1"/>
  <c r="WIE104" i="1"/>
  <c r="WIF104" i="1"/>
  <c r="WIG104" i="1"/>
  <c r="WIH104" i="1"/>
  <c r="WII104" i="1"/>
  <c r="WIJ104" i="1"/>
  <c r="WIK104" i="1"/>
  <c r="WIL104" i="1"/>
  <c r="WIM104" i="1"/>
  <c r="WIN104" i="1"/>
  <c r="WIO104" i="1"/>
  <c r="WIP104" i="1"/>
  <c r="WIQ104" i="1"/>
  <c r="WIR104" i="1"/>
  <c r="WIS104" i="1"/>
  <c r="WIT104" i="1"/>
  <c r="WIU104" i="1"/>
  <c r="WIV104" i="1"/>
  <c r="WIW104" i="1"/>
  <c r="WIX104" i="1"/>
  <c r="WIY104" i="1"/>
  <c r="WIZ104" i="1"/>
  <c r="WJA104" i="1"/>
  <c r="WJB104" i="1"/>
  <c r="WJC104" i="1"/>
  <c r="WJD104" i="1"/>
  <c r="WJE104" i="1"/>
  <c r="WJF104" i="1"/>
  <c r="WJG104" i="1"/>
  <c r="WJH104" i="1"/>
  <c r="WJI104" i="1"/>
  <c r="WJJ104" i="1"/>
  <c r="WJK104" i="1"/>
  <c r="WJL104" i="1"/>
  <c r="WJM104" i="1"/>
  <c r="WJN104" i="1"/>
  <c r="WJO104" i="1"/>
  <c r="WJP104" i="1"/>
  <c r="WJQ104" i="1"/>
  <c r="WJR104" i="1"/>
  <c r="WJS104" i="1"/>
  <c r="WJT104" i="1"/>
  <c r="WJU104" i="1"/>
  <c r="WJV104" i="1"/>
  <c r="WJW104" i="1"/>
  <c r="WJX104" i="1"/>
  <c r="WJY104" i="1"/>
  <c r="WJZ104" i="1"/>
  <c r="WKA104" i="1"/>
  <c r="WKB104" i="1"/>
  <c r="WKC104" i="1"/>
  <c r="WKD104" i="1"/>
  <c r="WKE104" i="1"/>
  <c r="WKF104" i="1"/>
  <c r="WKG104" i="1"/>
  <c r="WKH104" i="1"/>
  <c r="WKI104" i="1"/>
  <c r="WKJ104" i="1"/>
  <c r="WKK104" i="1"/>
  <c r="WKL104" i="1"/>
  <c r="WKM104" i="1"/>
  <c r="WKN104" i="1"/>
  <c r="WKO104" i="1"/>
  <c r="WKP104" i="1"/>
  <c r="WKQ104" i="1"/>
  <c r="WKR104" i="1"/>
  <c r="WKS104" i="1"/>
  <c r="WKT104" i="1"/>
  <c r="WKU104" i="1"/>
  <c r="WKV104" i="1"/>
  <c r="WKW104" i="1"/>
  <c r="WKX104" i="1"/>
  <c r="WKY104" i="1"/>
  <c r="WKZ104" i="1"/>
  <c r="WLA104" i="1"/>
  <c r="WLB104" i="1"/>
  <c r="WLC104" i="1"/>
  <c r="WLD104" i="1"/>
  <c r="WLE104" i="1"/>
  <c r="WLF104" i="1"/>
  <c r="WLG104" i="1"/>
  <c r="WLH104" i="1"/>
  <c r="WLI104" i="1"/>
  <c r="WLJ104" i="1"/>
  <c r="WLK104" i="1"/>
  <c r="WLL104" i="1"/>
  <c r="WLM104" i="1"/>
  <c r="WLN104" i="1"/>
  <c r="WLO104" i="1"/>
  <c r="WLP104" i="1"/>
  <c r="WLQ104" i="1"/>
  <c r="WLR104" i="1"/>
  <c r="WLS104" i="1"/>
  <c r="WLT104" i="1"/>
  <c r="WLU104" i="1"/>
  <c r="WLV104" i="1"/>
  <c r="WLW104" i="1"/>
  <c r="WLX104" i="1"/>
  <c r="WLY104" i="1"/>
  <c r="WLZ104" i="1"/>
  <c r="WMA104" i="1"/>
  <c r="WMB104" i="1"/>
  <c r="WMC104" i="1"/>
  <c r="WMD104" i="1"/>
  <c r="WME104" i="1"/>
  <c r="WMF104" i="1"/>
  <c r="WMG104" i="1"/>
  <c r="WMH104" i="1"/>
  <c r="WMI104" i="1"/>
  <c r="WMJ104" i="1"/>
  <c r="WMK104" i="1"/>
  <c r="WML104" i="1"/>
  <c r="WMM104" i="1"/>
  <c r="WMN104" i="1"/>
  <c r="WMO104" i="1"/>
  <c r="WMP104" i="1"/>
  <c r="WMQ104" i="1"/>
  <c r="WMR104" i="1"/>
  <c r="WMS104" i="1"/>
  <c r="WMT104" i="1"/>
  <c r="WMU104" i="1"/>
  <c r="WMV104" i="1"/>
  <c r="WMW104" i="1"/>
  <c r="WMX104" i="1"/>
  <c r="WMY104" i="1"/>
  <c r="WMZ104" i="1"/>
  <c r="WNA104" i="1"/>
  <c r="WNB104" i="1"/>
  <c r="WNC104" i="1"/>
  <c r="WND104" i="1"/>
  <c r="WNE104" i="1"/>
  <c r="WNF104" i="1"/>
  <c r="WNG104" i="1"/>
  <c r="WNH104" i="1"/>
  <c r="WNI104" i="1"/>
  <c r="WNJ104" i="1"/>
  <c r="WNK104" i="1"/>
  <c r="WNL104" i="1"/>
  <c r="WNM104" i="1"/>
  <c r="WNN104" i="1"/>
  <c r="WNO104" i="1"/>
  <c r="WNP104" i="1"/>
  <c r="WNQ104" i="1"/>
  <c r="WNR104" i="1"/>
  <c r="WNS104" i="1"/>
  <c r="WNT104" i="1"/>
  <c r="WNU104" i="1"/>
  <c r="WNV104" i="1"/>
  <c r="WNW104" i="1"/>
  <c r="WNX104" i="1"/>
  <c r="WNY104" i="1"/>
  <c r="WNZ104" i="1"/>
  <c r="WOA104" i="1"/>
  <c r="WOB104" i="1"/>
  <c r="WOC104" i="1"/>
  <c r="WOD104" i="1"/>
  <c r="WOE104" i="1"/>
  <c r="WOF104" i="1"/>
  <c r="WOG104" i="1"/>
  <c r="WOH104" i="1"/>
  <c r="WOI104" i="1"/>
  <c r="WOJ104" i="1"/>
  <c r="WOK104" i="1"/>
  <c r="WOL104" i="1"/>
  <c r="WOM104" i="1"/>
  <c r="WON104" i="1"/>
  <c r="WOO104" i="1"/>
  <c r="WOP104" i="1"/>
  <c r="WOQ104" i="1"/>
  <c r="WOR104" i="1"/>
  <c r="WOS104" i="1"/>
  <c r="WOT104" i="1"/>
  <c r="WOU104" i="1"/>
  <c r="WOV104" i="1"/>
  <c r="WOW104" i="1"/>
  <c r="WOX104" i="1"/>
  <c r="WOY104" i="1"/>
  <c r="WOZ104" i="1"/>
  <c r="WPA104" i="1"/>
  <c r="WPB104" i="1"/>
  <c r="WPC104" i="1"/>
  <c r="WPD104" i="1"/>
  <c r="WPE104" i="1"/>
  <c r="WPF104" i="1"/>
  <c r="WPG104" i="1"/>
  <c r="WPH104" i="1"/>
  <c r="WPI104" i="1"/>
  <c r="WPJ104" i="1"/>
  <c r="WPK104" i="1"/>
  <c r="WPL104" i="1"/>
  <c r="WPM104" i="1"/>
  <c r="WPN104" i="1"/>
  <c r="WPO104" i="1"/>
  <c r="WPP104" i="1"/>
  <c r="WPQ104" i="1"/>
  <c r="WPR104" i="1"/>
  <c r="WPS104" i="1"/>
  <c r="WPT104" i="1"/>
  <c r="WPU104" i="1"/>
  <c r="WPV104" i="1"/>
  <c r="WPW104" i="1"/>
  <c r="WPX104" i="1"/>
  <c r="WPY104" i="1"/>
  <c r="WPZ104" i="1"/>
  <c r="WQA104" i="1"/>
  <c r="WQB104" i="1"/>
  <c r="WQC104" i="1"/>
  <c r="WQD104" i="1"/>
  <c r="WQE104" i="1"/>
  <c r="WQF104" i="1"/>
  <c r="WQG104" i="1"/>
  <c r="WQH104" i="1"/>
  <c r="WQI104" i="1"/>
  <c r="WQJ104" i="1"/>
  <c r="WQK104" i="1"/>
  <c r="WQL104" i="1"/>
  <c r="WQM104" i="1"/>
  <c r="WQN104" i="1"/>
  <c r="WQO104" i="1"/>
  <c r="WQP104" i="1"/>
  <c r="WQQ104" i="1"/>
  <c r="WQR104" i="1"/>
  <c r="WQS104" i="1"/>
  <c r="WQT104" i="1"/>
  <c r="WQU104" i="1"/>
  <c r="WQV104" i="1"/>
  <c r="WQW104" i="1"/>
  <c r="WQX104" i="1"/>
  <c r="WQY104" i="1"/>
  <c r="WQZ104" i="1"/>
  <c r="WRA104" i="1"/>
  <c r="WRB104" i="1"/>
  <c r="WRC104" i="1"/>
  <c r="WRD104" i="1"/>
  <c r="WRE104" i="1"/>
  <c r="WRF104" i="1"/>
  <c r="WRG104" i="1"/>
  <c r="WRH104" i="1"/>
  <c r="WRI104" i="1"/>
  <c r="WRJ104" i="1"/>
  <c r="WRK104" i="1"/>
  <c r="WRL104" i="1"/>
  <c r="WRM104" i="1"/>
  <c r="WRN104" i="1"/>
  <c r="WRO104" i="1"/>
  <c r="WRP104" i="1"/>
  <c r="WRQ104" i="1"/>
  <c r="WRR104" i="1"/>
  <c r="WRS104" i="1"/>
  <c r="WRT104" i="1"/>
  <c r="WRU104" i="1"/>
  <c r="WRV104" i="1"/>
  <c r="WRW104" i="1"/>
  <c r="WRX104" i="1"/>
  <c r="WRY104" i="1"/>
  <c r="WRZ104" i="1"/>
  <c r="WSA104" i="1"/>
  <c r="WSB104" i="1"/>
  <c r="WSC104" i="1"/>
  <c r="WSD104" i="1"/>
  <c r="WSE104" i="1"/>
  <c r="WSF104" i="1"/>
  <c r="WSG104" i="1"/>
  <c r="WSH104" i="1"/>
  <c r="WSI104" i="1"/>
  <c r="WSJ104" i="1"/>
  <c r="WSK104" i="1"/>
  <c r="WSL104" i="1"/>
  <c r="WSM104" i="1"/>
  <c r="WSN104" i="1"/>
  <c r="WSO104" i="1"/>
  <c r="WSP104" i="1"/>
  <c r="WSQ104" i="1"/>
  <c r="WSR104" i="1"/>
  <c r="WSS104" i="1"/>
  <c r="WST104" i="1"/>
  <c r="WSU104" i="1"/>
  <c r="WSV104" i="1"/>
  <c r="WSW104" i="1"/>
  <c r="WSX104" i="1"/>
  <c r="WSY104" i="1"/>
  <c r="WSZ104" i="1"/>
  <c r="WTA104" i="1"/>
  <c r="WTB104" i="1"/>
  <c r="WTC104" i="1"/>
  <c r="WTD104" i="1"/>
  <c r="WTE104" i="1"/>
  <c r="WTF104" i="1"/>
  <c r="WTG104" i="1"/>
  <c r="WTH104" i="1"/>
  <c r="WTI104" i="1"/>
  <c r="WTJ104" i="1"/>
  <c r="WTK104" i="1"/>
  <c r="WTL104" i="1"/>
  <c r="WTM104" i="1"/>
  <c r="WTN104" i="1"/>
  <c r="WTO104" i="1"/>
  <c r="WTP104" i="1"/>
  <c r="WTQ104" i="1"/>
  <c r="WTR104" i="1"/>
  <c r="WTS104" i="1"/>
  <c r="WTT104" i="1"/>
  <c r="WTU104" i="1"/>
  <c r="WTV104" i="1"/>
  <c r="WTW104" i="1"/>
  <c r="WTX104" i="1"/>
  <c r="WTY104" i="1"/>
  <c r="WTZ104" i="1"/>
  <c r="WUA104" i="1"/>
  <c r="WUB104" i="1"/>
  <c r="WUC104" i="1"/>
  <c r="WUD104" i="1"/>
  <c r="WUE104" i="1"/>
  <c r="WUF104" i="1"/>
  <c r="WUG104" i="1"/>
  <c r="WUH104" i="1"/>
  <c r="WUI104" i="1"/>
  <c r="WUJ104" i="1"/>
  <c r="WUK104" i="1"/>
  <c r="WUL104" i="1"/>
  <c r="WUM104" i="1"/>
  <c r="WUN104" i="1"/>
  <c r="WUO104" i="1"/>
  <c r="WUP104" i="1"/>
  <c r="WUQ104" i="1"/>
  <c r="WUR104" i="1"/>
  <c r="WUS104" i="1"/>
  <c r="WUT104" i="1"/>
  <c r="WUU104" i="1"/>
  <c r="WUV104" i="1"/>
  <c r="WUW104" i="1"/>
  <c r="WUX104" i="1"/>
  <c r="WUY104" i="1"/>
  <c r="WUZ104" i="1"/>
  <c r="WVA104" i="1"/>
  <c r="WVB104" i="1"/>
  <c r="WVC104" i="1"/>
  <c r="WVD104" i="1"/>
  <c r="WVE104" i="1"/>
  <c r="WVF104" i="1"/>
  <c r="WVG104" i="1"/>
  <c r="WVH104" i="1"/>
  <c r="WVI104" i="1"/>
  <c r="WVJ104" i="1"/>
  <c r="WVK104" i="1"/>
  <c r="WVL104" i="1"/>
  <c r="WVM104" i="1"/>
  <c r="WVN104" i="1"/>
  <c r="WVO104" i="1"/>
  <c r="WVP104" i="1"/>
  <c r="WVQ104" i="1"/>
  <c r="WVR104" i="1"/>
  <c r="WVS104" i="1"/>
  <c r="WVT104" i="1"/>
  <c r="WVU104" i="1"/>
  <c r="WVV104" i="1"/>
  <c r="WVW104" i="1"/>
  <c r="WVX104" i="1"/>
  <c r="WVY104" i="1"/>
  <c r="WVZ104" i="1"/>
  <c r="WWA104" i="1"/>
  <c r="WWB104" i="1"/>
  <c r="WWC104" i="1"/>
  <c r="WWD104" i="1"/>
  <c r="WWE104" i="1"/>
  <c r="WWF104" i="1"/>
  <c r="WWG104" i="1"/>
  <c r="WWH104" i="1"/>
  <c r="WWI104" i="1"/>
  <c r="WWJ104" i="1"/>
  <c r="WWK104" i="1"/>
  <c r="WWL104" i="1"/>
  <c r="WWM104" i="1"/>
  <c r="WWN104" i="1"/>
  <c r="WWO104" i="1"/>
  <c r="WWP104" i="1"/>
  <c r="WWQ104" i="1"/>
  <c r="WWR104" i="1"/>
  <c r="WWS104" i="1"/>
  <c r="WWT104" i="1"/>
  <c r="WWU104" i="1"/>
  <c r="WWV104" i="1"/>
  <c r="WWW104" i="1"/>
  <c r="WWX104" i="1"/>
  <c r="WWY104" i="1"/>
  <c r="WWZ104" i="1"/>
  <c r="WXA104" i="1"/>
  <c r="WXB104" i="1"/>
  <c r="WXC104" i="1"/>
  <c r="WXD104" i="1"/>
  <c r="WXE104" i="1"/>
  <c r="WXF104" i="1"/>
  <c r="WXG104" i="1"/>
  <c r="WXH104" i="1"/>
  <c r="WXI104" i="1"/>
  <c r="WXJ104" i="1"/>
  <c r="WXK104" i="1"/>
  <c r="WXL104" i="1"/>
  <c r="WXM104" i="1"/>
  <c r="WXN104" i="1"/>
  <c r="WXO104" i="1"/>
  <c r="WXP104" i="1"/>
  <c r="WXQ104" i="1"/>
  <c r="WXR104" i="1"/>
  <c r="WXS104" i="1"/>
  <c r="WXT104" i="1"/>
  <c r="WXU104" i="1"/>
  <c r="WXV104" i="1"/>
  <c r="WXW104" i="1"/>
  <c r="WXX104" i="1"/>
  <c r="WXY104" i="1"/>
  <c r="WXZ104" i="1"/>
  <c r="WYA104" i="1"/>
  <c r="WYB104" i="1"/>
  <c r="WYC104" i="1"/>
  <c r="WYD104" i="1"/>
  <c r="WYE104" i="1"/>
  <c r="WYF104" i="1"/>
  <c r="WYG104" i="1"/>
  <c r="WYH104" i="1"/>
  <c r="WYI104" i="1"/>
  <c r="WYJ104" i="1"/>
  <c r="WYK104" i="1"/>
  <c r="WYL104" i="1"/>
  <c r="WYM104" i="1"/>
  <c r="WYN104" i="1"/>
  <c r="WYO104" i="1"/>
  <c r="WYP104" i="1"/>
  <c r="WYQ104" i="1"/>
  <c r="WYR104" i="1"/>
  <c r="WYS104" i="1"/>
  <c r="WYT104" i="1"/>
  <c r="WYU104" i="1"/>
  <c r="WYV104" i="1"/>
  <c r="WYW104" i="1"/>
  <c r="WYX104" i="1"/>
  <c r="WYY104" i="1"/>
  <c r="WYZ104" i="1"/>
  <c r="WZA104" i="1"/>
  <c r="WZB104" i="1"/>
  <c r="WZC104" i="1"/>
  <c r="WZD104" i="1"/>
  <c r="WZE104" i="1"/>
  <c r="WZF104" i="1"/>
  <c r="WZG104" i="1"/>
  <c r="WZH104" i="1"/>
  <c r="WZI104" i="1"/>
  <c r="WZJ104" i="1"/>
  <c r="WZK104" i="1"/>
  <c r="WZL104" i="1"/>
  <c r="WZM104" i="1"/>
  <c r="WZN104" i="1"/>
  <c r="WZO104" i="1"/>
  <c r="WZP104" i="1"/>
  <c r="WZQ104" i="1"/>
  <c r="WZR104" i="1"/>
  <c r="WZS104" i="1"/>
  <c r="WZT104" i="1"/>
  <c r="WZU104" i="1"/>
  <c r="WZV104" i="1"/>
  <c r="WZW104" i="1"/>
  <c r="WZX104" i="1"/>
  <c r="WZY104" i="1"/>
  <c r="WZZ104" i="1"/>
  <c r="XAA104" i="1"/>
  <c r="XAB104" i="1"/>
  <c r="XAC104" i="1"/>
  <c r="XAD104" i="1"/>
  <c r="XAE104" i="1"/>
  <c r="XAF104" i="1"/>
  <c r="XAG104" i="1"/>
  <c r="XAH104" i="1"/>
  <c r="XAI104" i="1"/>
  <c r="XAJ104" i="1"/>
  <c r="XAK104" i="1"/>
  <c r="XAL104" i="1"/>
  <c r="XAM104" i="1"/>
  <c r="XAN104" i="1"/>
  <c r="XAO104" i="1"/>
  <c r="XAP104" i="1"/>
  <c r="XAQ104" i="1"/>
  <c r="XAR104" i="1"/>
  <c r="XAS104" i="1"/>
  <c r="XAT104" i="1"/>
  <c r="XAU104" i="1"/>
  <c r="XAV104" i="1"/>
  <c r="XAW104" i="1"/>
  <c r="XAX104" i="1"/>
  <c r="XAY104" i="1"/>
  <c r="XAZ104" i="1"/>
  <c r="XBA104" i="1"/>
  <c r="XBB104" i="1"/>
  <c r="XBC104" i="1"/>
  <c r="XBD104" i="1"/>
  <c r="XBE104" i="1"/>
  <c r="XBF104" i="1"/>
  <c r="XBG104" i="1"/>
  <c r="XBH104" i="1"/>
  <c r="XBI104" i="1"/>
  <c r="XBJ104" i="1"/>
  <c r="XBK104" i="1"/>
  <c r="XBL104" i="1"/>
  <c r="XBM104" i="1"/>
  <c r="XBN104" i="1"/>
  <c r="XBO104" i="1"/>
  <c r="XBP104" i="1"/>
  <c r="XBQ104" i="1"/>
  <c r="XBR104" i="1"/>
  <c r="XBS104" i="1"/>
  <c r="XBT104" i="1"/>
  <c r="XBU104" i="1"/>
  <c r="XBV104" i="1"/>
  <c r="XBW104" i="1"/>
  <c r="XBX104" i="1"/>
  <c r="XBY104" i="1"/>
  <c r="XBZ104" i="1"/>
  <c r="XCA104" i="1"/>
  <c r="XCB104" i="1"/>
  <c r="XCC104" i="1"/>
  <c r="XCD104" i="1"/>
  <c r="XCE104" i="1"/>
  <c r="XCF104" i="1"/>
  <c r="XCG104" i="1"/>
  <c r="XCH104" i="1"/>
  <c r="XCI104" i="1"/>
  <c r="XCJ104" i="1"/>
  <c r="XCK104" i="1"/>
  <c r="XCL104" i="1"/>
  <c r="XCM104" i="1"/>
  <c r="XCN104" i="1"/>
  <c r="XCO104" i="1"/>
  <c r="XCP104" i="1"/>
  <c r="XCQ104" i="1"/>
  <c r="XCR104" i="1"/>
  <c r="XCS104" i="1"/>
  <c r="XCT104" i="1"/>
  <c r="XCU104" i="1"/>
  <c r="XCV104" i="1"/>
  <c r="XCW104" i="1"/>
  <c r="XCX104" i="1"/>
  <c r="XCY104" i="1"/>
  <c r="XCZ104" i="1"/>
  <c r="XDA104" i="1"/>
  <c r="XDB104" i="1"/>
  <c r="XDC104" i="1"/>
  <c r="XDD104" i="1"/>
  <c r="XDE104" i="1"/>
  <c r="XDF104" i="1"/>
  <c r="XDG104" i="1"/>
  <c r="XDH104" i="1"/>
  <c r="XDI104" i="1"/>
  <c r="XDJ104" i="1"/>
  <c r="XDK104" i="1"/>
  <c r="XDL104" i="1"/>
  <c r="XDM104" i="1"/>
  <c r="XDN104" i="1"/>
  <c r="XDO104" i="1"/>
  <c r="XDP104" i="1"/>
  <c r="XDQ104" i="1"/>
  <c r="XDR104" i="1"/>
  <c r="XDS104" i="1"/>
  <c r="XDT104" i="1"/>
  <c r="XDU104" i="1"/>
  <c r="XDV104" i="1"/>
  <c r="XDW104" i="1"/>
  <c r="XDX104" i="1"/>
  <c r="XDY104" i="1"/>
  <c r="XDZ104" i="1"/>
  <c r="XEA104" i="1"/>
  <c r="XEB104" i="1"/>
  <c r="XEC104" i="1"/>
  <c r="XED104" i="1"/>
  <c r="XEE104" i="1"/>
  <c r="XEF104" i="1"/>
  <c r="XEG104" i="1"/>
  <c r="XEH104" i="1"/>
  <c r="XEI104" i="1"/>
  <c r="XEJ104" i="1"/>
  <c r="XEK104" i="1"/>
  <c r="XEL104" i="1"/>
  <c r="XEM104" i="1"/>
  <c r="XEN104" i="1"/>
  <c r="XEO104" i="1"/>
  <c r="XEP104" i="1"/>
  <c r="XEQ104" i="1"/>
  <c r="XER104" i="1"/>
  <c r="XES104" i="1"/>
  <c r="XET104" i="1"/>
  <c r="XEU104" i="1"/>
  <c r="XEV104" i="1"/>
  <c r="XEW104" i="1"/>
  <c r="XEX104" i="1"/>
  <c r="XEY104" i="1"/>
  <c r="XEZ104" i="1"/>
  <c r="XFA104" i="1"/>
  <c r="XFB104" i="1"/>
  <c r="XFC104" i="1"/>
  <c r="XFD104" i="1"/>
  <c r="B97" i="1"/>
  <c r="A97" i="1"/>
  <c r="K122" i="1"/>
  <c r="K124" i="1" s="1"/>
</calcChain>
</file>

<file path=xl/sharedStrings.xml><?xml version="1.0" encoding="utf-8"?>
<sst xmlns="http://schemas.openxmlformats.org/spreadsheetml/2006/main" count="629" uniqueCount="217">
  <si>
    <t>NARUČITELJ</t>
  </si>
  <si>
    <t>Osnovna škola Supetar, Porat 25, 21400 Supetar, OIB: 04434620094</t>
  </si>
  <si>
    <t>ŠIFRA ŠKOLE: 17-468-001</t>
  </si>
  <si>
    <t>PREDMET NABAVE</t>
  </si>
  <si>
    <t xml:space="preserve">Nabava udžbenika za učenike osnovne škole Supetar  </t>
  </si>
  <si>
    <t xml:space="preserve">TROŠKOVNIK </t>
  </si>
  <si>
    <t>Reg.  BROJ</t>
  </si>
  <si>
    <t>ŠIFRA KOMPLETA</t>
  </si>
  <si>
    <t>NAZIV UDŽBENIKA</t>
  </si>
  <si>
    <t>AUTORI</t>
  </si>
  <si>
    <t>VRSTA IZDANJA</t>
  </si>
  <si>
    <t>REZRED</t>
  </si>
  <si>
    <t>NAKLA DNIK</t>
  </si>
  <si>
    <t>JED. MJERE</t>
  </si>
  <si>
    <t>KOLIČINA</t>
  </si>
  <si>
    <t>JEDINIČNA CIJENA</t>
  </si>
  <si>
    <t>UKUPNI IZNOS BEZ PDV-a</t>
  </si>
  <si>
    <t>ŠKRINJICA SLOVA I RIJEČI 1, PRVI DIO, integrirani radni udžbenik iz hrvatskog jezika za prvi razred osnovne škole</t>
  </si>
  <si>
    <t>Dubravka Težak, Marina Gabelica, Vesna Marjanović, Andrea Škribulja Horvat</t>
  </si>
  <si>
    <t>radni udžbenik</t>
  </si>
  <si>
    <t>1.</t>
  </si>
  <si>
    <t>Alfa</t>
  </si>
  <si>
    <t>ŠKRINJICA SLOVA I RIJEČI 1, DRUGI DIO, integrirani radni udžbenik iz hrvatskog jezika za prvi razred osnovne škole</t>
  </si>
  <si>
    <t>SVIJET RIJEČI 1, I. DIO, integrirana radna početnica hrvatskog jezika s dodatnim digitalnim sadržajima u prvome razredu osnovne škole</t>
  </si>
  <si>
    <t>Ankica Španić, Jadranka Jurić, Terezija Zokić, Benita Vladušić</t>
  </si>
  <si>
    <t>Školska knjiga</t>
  </si>
  <si>
    <t>SVIJET RIJEČI 1, II. DIO, integrirana radna početnica hrvatskog jezika s dodatnim digitalnim sadržajima u prvome razredu osnovne škole</t>
  </si>
  <si>
    <t>PčeLICA 1, I.  dio - radni udžbenik hrvatskog jezika s dodatnim digitalnim sadržajima u prvom razredu osnovne škole</t>
  </si>
  <si>
    <t>Sonja Ivić, Marija Krmpotić</t>
  </si>
  <si>
    <t>PČELICA 1,  II. dio - radni udžbenik hrvatskog jezika u prvom razredu osnovne škole</t>
  </si>
  <si>
    <t>MOJ SRETNI BROJ 1, udžbenik matematike s dodatnim digitalnim sadržajima u prvom razredu osnovne škole</t>
  </si>
  <si>
    <t>Sanja Jakovljević Rogić, Dubravka Miklec, Gracijella Prtajin</t>
  </si>
  <si>
    <t>udžbenik</t>
  </si>
  <si>
    <t xml:space="preserve">                      </t>
  </si>
  <si>
    <t>OTKRIVAMO MATEMATIKU 1, I. DIO, radni udžbenik iz matematike za prvi razred osnovne škole</t>
  </si>
  <si>
    <t>Dubravka Glasnović Gracin, Gabriela Žokalj, Tanja Soucie</t>
  </si>
  <si>
    <t>OTKRIVAMO MATEMATIKU 1, II. DIO, radni udžbenik iz matematike za prvi razred osnovne škole</t>
  </si>
  <si>
    <t>MATEMATIČKA MREŽA 1, udžbenik matematike s dodatnim digitalnim sadržajim u prvom razredu osnovne škole</t>
  </si>
  <si>
    <t>Maja Cindrić, Irena Mišurac</t>
  </si>
  <si>
    <t>PRIRODA, DRUŠTVO I JA 1, radni udžbenik iz prirode i društva za prvi razred osnovne škole</t>
  </si>
  <si>
    <t>Mila Bulić, Gordana Kralj, Lidija Križanić, Karmen Hlad, Andreja Kovač, Andreja Kosorčić</t>
  </si>
  <si>
    <t>ISTRAŽUJEMO NAŠ SVIJET 1, udžbenik prirode i društva s dodatnim digitalnim sadržajima u prvom razredu osnovne škole</t>
  </si>
  <si>
    <t>Alena Letina, Tamara Kisovar Ivanda, Ivan De Zan</t>
  </si>
  <si>
    <t>11</t>
  </si>
  <si>
    <t>EUREKA 1, udžbenik prirode i društva u prvom razredu osnovne škole s dodatnim digitalnim sadržajima</t>
  </si>
  <si>
    <t>Sanja Čorić, Snježana Bakarić Palička, Ivana Križanac, Žaklin Lukša</t>
  </si>
  <si>
    <t>ŠKRINJICA SLOVA I RIJEČI 2, PRVI DIO, integrirani radni udžbenik iz hrvatskog jezika za drugi razred osnovne škole</t>
  </si>
  <si>
    <t>2.</t>
  </si>
  <si>
    <t>ŠKRINJICA SLOVA I RIJEČI 2, DRUGI DIO, integrirani radni udžbenik iz hrvatskog jezika za drugi razred osnovne škole</t>
  </si>
  <si>
    <t>SVIJET RIJEČI 2, I.  dio - radni udžbenik hrvatskog jezika s dodatnim digitalnim sadržajima u drugom razredu osnovne škole</t>
  </si>
  <si>
    <t>SVIJET RIJEČI 2, II.  dio - radni udžbenik hrvatskog jezika s dodatnim digitalnim sadržajima u drugom razredu osnovne škole</t>
  </si>
  <si>
    <t>2</t>
  </si>
  <si>
    <t>OTKRIVAMO MATEMATIKU 2, I. DIO, radni udžbenik iz matematike za drugi razred osnovne škole</t>
  </si>
  <si>
    <t>OTKRIVAMO MATEMATIKU 2, II. DIO, radni udžbenik iz matematike za drugi razred osnovne škole</t>
  </si>
  <si>
    <t>MATEMATIČKA MREŽA 2, udžbenik matematike s dodatnim digitalnim sadržajim u drugom razredu osnovne škole</t>
  </si>
  <si>
    <t>PRIRODA, DRUŠTVO I JA 2, radni udžbenik iz prirode i društva za drugi razred osnovne škole</t>
  </si>
  <si>
    <t>ISTRAŽUJEMO NAŠ SVIJET 2, udžbenik prirode i društva s dodatnim digitalnim sadržajima u drugom razredu osnovne škole</t>
  </si>
  <si>
    <t>Alena Letina, Tamara Kisovar Ivanda</t>
  </si>
  <si>
    <t>8</t>
  </si>
  <si>
    <t>ZLATNA VRATA 3- integrirani radni udžbenik hrvatskoga jezika s dodatnim digitalnim sadržajima u trećem razredu osnovne škole</t>
  </si>
  <si>
    <t>3.</t>
  </si>
  <si>
    <t>15</t>
  </si>
  <si>
    <t>ŠKRINJICA SLOVA I RIJEČI 3, PRVI DIO, integrirani radni udžbenik iz hrvatskog jezika za treći razred osnovne škole</t>
  </si>
  <si>
    <t>35</t>
  </si>
  <si>
    <t>ŠKRINJICA SLOVA I RIJEČI 3, DRUGI DIO, integrirani radni udžbenik iz hrvatskog jezika za treći razred osnovne škole</t>
  </si>
  <si>
    <t>MOJ SRETNI BROJ 3, udžbenik matematike s dodatnim digitalnim sadržajima u trećem razredu osnovne škole</t>
  </si>
  <si>
    <t>SUPER MATEMATIKA ZA PRAVE TRAGAČE 3. 1. dio, radni udžbenik za 3. razred osnovne škole</t>
  </si>
  <si>
    <t xml:space="preserve">Marijana Martić. Gordana Ivančić, Lorena Kuvačić Roje, Dubravka Tkalčec, Željana Lažeta </t>
  </si>
  <si>
    <t>Profil Klett</t>
  </si>
  <si>
    <t>7</t>
  </si>
  <si>
    <t>SUPER MATEMATIKA ZA PRAVE TRAGAČE 3, 2. dio, radni udžbenik za 3. razred osnovne škole</t>
  </si>
  <si>
    <t>OTKRIVAMO MATEMATIKU 3, I. DIO, radni udžbenik za treći razred osnovne škole</t>
  </si>
  <si>
    <t>OTKRIVAMO MATEMATIKU 3, II. DIO, radni udžbenik iz matematike za treći razred osnovne škole</t>
  </si>
  <si>
    <t>ISTRAŽUJEMO NAŠ SVIJET 3, udžbenik prirode i društva s dodatnim digitalnim sadržajima u trećem razredu osnovne škole</t>
  </si>
  <si>
    <t>Alena Letina, Tamara Kisovar Ivanda, Zdenko Braičić</t>
  </si>
  <si>
    <t>EUREKA 3, udžbenik prirode i društva u trećem razredu osnovne škole s dodatnim digitalnim sadržajima</t>
  </si>
  <si>
    <t>PRIRODA, DRUŠTVO I JA 3, radni udžbenik iz prirode i društva za treći razred osnovne škole</t>
  </si>
  <si>
    <t>Mila Bulić, Gordana Kralj, Dragana Mamić, Tomislav Šarlija, Nikola Štambak</t>
  </si>
  <si>
    <t xml:space="preserve">SVIJET RIJEČI 4, I. dio - integrirani radni udžbenik hrvatskoga jezika s dodatnim digitalnim sadržajima u četvrtom razredu osnovne škole </t>
  </si>
  <si>
    <t>4.</t>
  </si>
  <si>
    <t>28</t>
  </si>
  <si>
    <t xml:space="preserve">SVIJET RIJEČI 4, II. dio - integrirani radni udžbenik hrvatskoga jezika s dodatnim digitalnim sadržajima u četvrtom razredu osnovne škole </t>
  </si>
  <si>
    <t>ZLATNA VRATA 4- integrirani radni udžbenik hrvatskoga jezika s dodatnim digitalnim sadržajima u četvrtom razredu osnovne škole</t>
  </si>
  <si>
    <t>24</t>
  </si>
  <si>
    <t>MOJ SRETNI BROJ 4, udžbenik matematike s dodatnim digitalnim sadržajima u četvrtom razredu osnovne škole</t>
  </si>
  <si>
    <t>MATEMATIČKA MREŽA 4, udžbenik matematike s dodatnim digitalnim sadržajim u četvrtom razredu osnovne škole</t>
  </si>
  <si>
    <t>Maja Cindrić, Irena Mišurac, Anita Dragičević, Branka Pastuović</t>
  </si>
  <si>
    <t>ISTRAŽUJEMO NAŠ SVIJET 4, udžbenik prirode i društva s dodatnim digitalnim sadržajima u četvrtom razredu osnovne škole</t>
  </si>
  <si>
    <t>DIP IN 1: udžbenik engleskog jezika s dodatnim digitalnim sadržajima u prvome razredu osnovne škole, prvi strani jezik</t>
  </si>
  <si>
    <t>Biserka Držeba, Vlasta Živković</t>
  </si>
  <si>
    <t>KOM</t>
  </si>
  <si>
    <t>E-SVIJET 1 : radni udžbenik informatike s dodatnim digitalnim sadržajima u prvom razredu osnovne škole</t>
  </si>
  <si>
    <t>Josipa Blagus, Nataša Ljubić Klemše, Ana Flisar Odorčić, Nikolina Bubica, Ivana Ružić, Nikola Mihočka</t>
  </si>
  <si>
    <t>E-SVIJET 2 : radni udžbenik informatike s dodatnim digitalnim sadržajima u drugom razredu osnovne škole</t>
  </si>
  <si>
    <t>Josipa Blagus, Nataša Ljubić Klemše, Ana Flisar Odorčić, Ivana Ružić, Nikola Mihočka</t>
  </si>
  <si>
    <t>44</t>
  </si>
  <si>
    <t>DIP IN 2: udžbenik engleskog jezika s dodatnim digitalnim sadržajima u drugom razredu osnovne škole</t>
  </si>
  <si>
    <t>Biserka Držeba, Maja Mardešić</t>
  </si>
  <si>
    <t>E-SVIJET 3 : radni udžbenik informatike s dodatnim digitalnim sadržajima u trećem razredu osnovne škole</t>
  </si>
  <si>
    <t>DIP IN 3: udžbenik engleskog jezika s dodatnim digitalnim sadržajima u trećem razredu osnovne škole</t>
  </si>
  <si>
    <t>Maja Mardešić</t>
  </si>
  <si>
    <t>E-SVIJET 4 : radni udžbenik informatike s dodatnim digitalnim sadržajima u četvrtom razredu osnovne škole</t>
  </si>
  <si>
    <t>Josipa Blagus, Nataša Ljubić Klemše, Ivana Ružić, Mario Stančić</t>
  </si>
  <si>
    <t>49</t>
  </si>
  <si>
    <t>DIP IN 4: radni udžbenik engleskog jezika u četvrtom razredu osnovne škole, 4. godina učenja s dodatnim digitalnim sadržajima</t>
  </si>
  <si>
    <t>Suzana Ban, Dubravka Blažić</t>
  </si>
  <si>
    <t>PAROLANDIA 1: radni udžbenik talijanskog jezika u četvrtom razredu osnovne škole, 1. godina učenja s dodatnim digitalnim sadržajima</t>
  </si>
  <si>
    <t>Dubravka Novak, Silvija Venchiarutti, Kristina Huljev</t>
  </si>
  <si>
    <t>*****</t>
  </si>
  <si>
    <t>******</t>
  </si>
  <si>
    <t>*********************************</t>
  </si>
  <si>
    <t>*********************</t>
  </si>
  <si>
    <t>*******</t>
  </si>
  <si>
    <t>GLAZBENI KRUG 5 : udžbenik glazbene kulture za 5. razred osnovne škole</t>
  </si>
  <si>
    <t>Ružica Ambruš-Kiš, Nikolina Matoš, Tomislav Seletković, Snježana Stojaković, Zrinka Šimunović</t>
  </si>
  <si>
    <t>5.</t>
  </si>
  <si>
    <t>21</t>
  </si>
  <si>
    <t>NAŠ HRVATSKI 5, udžbenik hrvatskog jezika u 5. razredu osnovne škole</t>
  </si>
  <si>
    <t>Anita Šojat</t>
  </si>
  <si>
    <t>20</t>
  </si>
  <si>
    <t>Snaga riječi 5, čitanka za 5. razred osnovne škole</t>
  </si>
  <si>
    <t>čitanka</t>
  </si>
  <si>
    <t>RIGHT ON! 1 : udžbenik iz engleskog jezika za 5. razred osnovne škole, 5. godina učenja</t>
  </si>
  <si>
    <t>Jenny Dooley</t>
  </si>
  <si>
    <t>65</t>
  </si>
  <si>
    <t>Učitelju, gdje stanuješ?, udžbenik za katolički vjeronauk za 5. razred</t>
  </si>
  <si>
    <t>MIrjana Novak, Barbara Sipina</t>
  </si>
  <si>
    <t>Kršćanska sadašnjost</t>
  </si>
  <si>
    <t>Opažam, oblikujem 5, udžbenik i digitalni obrazovni sadržaj za peti razred osnovne škole za predmet Likovna kultura</t>
  </si>
  <si>
    <t>Martina Kosec, Jurana Mihalić Linarić, Dijana Nazor</t>
  </si>
  <si>
    <t>Matematički izazovi 5, prvi dio, udžbenik iz matematike za peti razred osnovne škole</t>
  </si>
  <si>
    <t>Gordana Paić, Željko Bošnjak, Boris Čulina, Niko Grgić</t>
  </si>
  <si>
    <t>Matematički izazovi 5,drugi dio, udžbenik iz matematike za peti razred osnovne škole</t>
  </si>
  <si>
    <t>AMICI D'ITALIA 1 : udžbenik za talijanski jezik, 5. (i 6.) razred osnovne škole, druga  godina učenja: corso di linqua italiana, libro dello studente</t>
  </si>
  <si>
    <t>Elettra Ercolino, Anna Pellegrino</t>
  </si>
  <si>
    <t>Povijest 5, udžbenik iz povijesti za 5. razred osnovne škole</t>
  </si>
  <si>
    <t>Ante Birin, Eva Katarina Glazer, Tomislav Šarlija, Abelina FInek, Darko Fine</t>
  </si>
  <si>
    <t>23</t>
  </si>
  <si>
    <t>Moja zemlja 1, udžbenik iz geografije za peti razred osnovne škole</t>
  </si>
  <si>
    <t>Ivan Gambiroža, Josip Jukić, Dinko Marin, Ana Mesić</t>
  </si>
  <si>
    <t>Priroda 5, udžbenik prirode u 5. razredu osnovne škole</t>
  </si>
  <si>
    <t>Marijana Bastić, Valerija Begić, Ana Bakarić, Bernarda Kralj Golub</t>
  </si>
  <si>
    <t>Tehnička kultura 5, udžbenik tehničke kulture za 5. razred osnovne škole</t>
  </si>
  <si>
    <t>Ivan Sunko, Katica Mikulaj Ovčarić, Ivo Crnoja</t>
  </si>
  <si>
    <t>Moj portal 5, udžbenik informatike za 5. razred osnovne škole</t>
  </si>
  <si>
    <t>Magdalena Babić, Nikolina Bubica, Stanko Leko, Zoran Dimovski, Mario Stančić, Ivana Ružić, Nikola Mihočka, Branko Vejnović</t>
  </si>
  <si>
    <t>RIGHT ON! 2 : udžbenik iz engleskog jezika za 6. razred osnovne škole, 6. godina učenja</t>
  </si>
  <si>
    <t>6.</t>
  </si>
  <si>
    <t>45</t>
  </si>
  <si>
    <t>#MOJPORTAL6 : udžbenik informatike s dodatnim digitalnim sadržajima u šestomm razredu osnovne škole</t>
  </si>
  <si>
    <t>MOJA ZEMLJA 3: udžbenik iz geografije za sedmi razred osnovne škole</t>
  </si>
  <si>
    <t>Ante Kožul, Silvija Krpes, Krunoslav Samardžić, Milan Vukelić</t>
  </si>
  <si>
    <t>7.</t>
  </si>
  <si>
    <t>RIGHT ON! 3 : udžbenik iz engleskog jezika za 7. razred osnovne škole, 7. godina učenja</t>
  </si>
  <si>
    <t>POVIJEST 7 : udžbenik iz povijesti za sedmi razred osnovne škole</t>
  </si>
  <si>
    <t>Ante Birin, Tomislav Šarlija, Danijela Deković</t>
  </si>
  <si>
    <t>10</t>
  </si>
  <si>
    <t>GLAZBENI KRUG 7: udžbenik glazbene kulture za 7.. razred osnovne škole</t>
  </si>
  <si>
    <t>MOJE BOJE 7 : udžbenik likovne kulture s dodatnim digitalnim sadržajima u sedmom razredu osnovne škole</t>
  </si>
  <si>
    <t>Miroslav Huzjak, Kristina Horvat-Blažinović</t>
  </si>
  <si>
    <t>9</t>
  </si>
  <si>
    <t>TEHNIČKA KULTURA 7 : udžbenik iz tehničke kulture za sedmi razred osnovne škole</t>
  </si>
  <si>
    <t>#MOJPORTAL7 : udžbenik informatike s dodatnim digitalnim sadržajima u sedmom razredu osnovne škole</t>
  </si>
  <si>
    <t>HRVATSKE JEZIČNE NITI 7 : udžbenik iz hrvatskoga jezika za sedmi razred osnovne škole</t>
  </si>
  <si>
    <t>Sanja Miloloža, Ina Randić Đorđević, Davor Šimić, Bernardina Petrović</t>
  </si>
  <si>
    <t>HRVATSKA RIJEČ 7 : čitanka iz hrvatskoga jezika za sedmi razred osnovne škole</t>
  </si>
  <si>
    <t>Anita Katić,  Lidija Vešligaj, Kristina Dilica, Dalia Mirt</t>
  </si>
  <si>
    <t>MATEMATIČKI IZAZOVI 7, PRVI DIO : udžbenik sa zadatcima za vježbanje iz matematike za sedmi razred osnovne škole</t>
  </si>
  <si>
    <t>MATEMATIČKI IZAZOVI 7, DRUGI DIO : udžbenik sa zadatcima za vježbanje iz matematike za sedmi razred osnovne škole</t>
  </si>
  <si>
    <t>BIOLOGIJA 7 : udžbenik biologije s dodatnim digitalnim sadržajima u sedmom razredu osnovne škole</t>
  </si>
  <si>
    <t>Damir Bendelja, Žaklin Lukša, Renata Roščak, Emica Orešković, Monika Pavić, Nataša Pongrac</t>
  </si>
  <si>
    <t>ŠK</t>
  </si>
  <si>
    <t>NEKA JE BOG PRVI, udžbenik za katolički vjeronauk</t>
  </si>
  <si>
    <t>Josip Periš, Marina Šimić, Ivana Perčić</t>
  </si>
  <si>
    <t>AMICI D'ITALIA 2 : udžbenik za talijanski jezik</t>
  </si>
  <si>
    <t>14</t>
  </si>
  <si>
    <t>KEMIJA 7, udžbenik iz kemije za 7. razred osnovne škole</t>
  </si>
  <si>
    <t>Sanja Lukić, Ivana Marić Zerdun, Nataša Trenčevska, Marijan Varga, Sonja Rupčić Petelinc</t>
  </si>
  <si>
    <t>FIZIKA OKO NAS 7 : udžbenik fizike s dodatnim digitalnim sadržajima u sedmom razredu osnovne škole</t>
  </si>
  <si>
    <t>Vladimir Paar, Sanja Martinko, Tanja Ćulibrk</t>
  </si>
  <si>
    <t>RIGHT ON! 4 : udžbenik iz engleskog jezika za osmi razred osnovne škole (osma godina učenja)</t>
  </si>
  <si>
    <t>8.</t>
  </si>
  <si>
    <t>NAŠ HRVATSKI 8, udžbenik iz hrvatskog jezika za osmi razred osnovne  škole</t>
  </si>
  <si>
    <t>5</t>
  </si>
  <si>
    <t>SNAGA RIJEČI 8, hrvatska čitanka za 8. razred osnovne škole</t>
  </si>
  <si>
    <t>GLAZBENI KRUG 8, udžbenik iz glazbene kulture za 8. razred osnovne škole</t>
  </si>
  <si>
    <t>Ružica Ambruš-Kiš, Tomislav Seletković, Zrinka Šimunović</t>
  </si>
  <si>
    <t>POVIJEST 8 : udžbenik iz povijesti za osmii razred osnovne škole</t>
  </si>
  <si>
    <t>Ante Nazor, Nikica Barić, Ivan Brigović, Zaviša Kačić Alesić, Mira Racić, Zrinka Racić</t>
  </si>
  <si>
    <t>TEHNIČKA KULTURA 8, udžbenik za osmi razred osnovne škole</t>
  </si>
  <si>
    <t>Katica Mikulaj Ovčarić, Katarina Kedačić Buzina, Ivan Sunko, Ante Milić, Ivo Crnoja</t>
  </si>
  <si>
    <t>MATEMATIČKI IZAZOVI 8, PRVI DIO : udžbenik sa zadatcima za vježbanje iz matematike za osmi razred osnovne škole</t>
  </si>
  <si>
    <t>MATEMATIČKI IZAZOVI 8, DRUGI DIO : udžbenik sa zadatcima za vježbanje iz matematike za osmi razred osnovne škole</t>
  </si>
  <si>
    <t>BIOLOGIJA 8 : udžbenik biologije s dodatnim digitalnim sadržajima u osmom razredu osnovne škole</t>
  </si>
  <si>
    <t>FIZIKA OKO NAS 8 : udžbenik fizike s dodatnim digitalnim sadržajima u osmom razredu osnovne škole</t>
  </si>
  <si>
    <t>6</t>
  </si>
  <si>
    <t>KEMIJA 8, udžbenik s dodatnim digitalnim sadržajima u osmom razredu osnovne škole</t>
  </si>
  <si>
    <t>MOJA ZEMLJA 4, udžbenik iz geografije za osmi razred osnovne škole</t>
  </si>
  <si>
    <t>#MOJPORTAL8 : udžbenik informatike s dodatnim digitalnim sadržajima u osmom razredu osnovne škole</t>
  </si>
  <si>
    <t>32</t>
  </si>
  <si>
    <t>UKORAK S ISUSOM, udžbenik za katolički vjeronauk u 8. razredu osnovne škole</t>
  </si>
  <si>
    <t>PAROLANDIA 5: radni udžbenik talijanskog jezika u osmom razredu osnovne škole, 5. godina učenja s dodatnim digitalnim sadržajima</t>
  </si>
  <si>
    <t>Dubravka Novak, Silvia Venchiarutti, Kristina Huljev</t>
  </si>
  <si>
    <t>4</t>
  </si>
  <si>
    <t xml:space="preserve"> </t>
  </si>
  <si>
    <t>PDV</t>
  </si>
  <si>
    <t>(ručni unos PDV-a)</t>
  </si>
  <si>
    <t>SVEUKUPNO</t>
  </si>
  <si>
    <t>NAZIV PONUDITELJA:</t>
  </si>
  <si>
    <t>Ime i prezime:</t>
  </si>
  <si>
    <t>Funkcija:</t>
  </si>
  <si>
    <t xml:space="preserve">Potpis i pečat: </t>
  </si>
  <si>
    <t>MP</t>
  </si>
  <si>
    <t>25</t>
  </si>
  <si>
    <t>53</t>
  </si>
  <si>
    <t>46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</si>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</sst>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#,##0.00\ _k_n"/>
  </numFmts>
  <fonts count="18">
    <font>
      <sz val="11"/>
      <color theme="1"/>
      <name val="Calibri"/>
      <charset val="238"/>
      <scheme val="minor"/>
    </font>
    <font>
      <sz val="12"/>
      <color theme="1"/>
      <name val="Calibri"/>
      <charset val="238"/>
      <scheme val="minor"/>
    </font>
    <font>
      <sz val="12"/>
      <name val="Calibri"/>
      <charset val="238"/>
      <scheme val="minor"/>
    </font>
    <font>
      <sz val="12"/>
      <name val="Trebuchet MS"/>
      <charset val="238"/>
    </font>
    <font>
      <sz val="12"/>
      <color indexed="8"/>
      <name val="Arial Narrow"/>
      <charset val="238"/>
    </font>
    <font>
      <u/>
      <sz val="16"/>
      <color theme="1"/>
      <name val="Calibri"/>
      <charset val="238"/>
      <scheme val="minor"/>
    </font>
    <font>
      <sz val="16"/>
      <color theme="1"/>
      <name val="Calibri"/>
      <charset val="238"/>
      <scheme val="minor"/>
    </font>
    <font>
      <sz val="20"/>
      <color theme="1"/>
      <name val="Calibri"/>
      <charset val="238"/>
      <scheme val="minor"/>
    </font>
    <font>
      <sz val="12"/>
      <color indexed="8"/>
      <name val="Calibri"/>
      <charset val="238"/>
      <scheme val="minor"/>
    </font>
    <font>
      <i/>
      <sz val="12"/>
      <color theme="1"/>
      <name val="Calibri"/>
      <charset val="238"/>
      <scheme val="minor"/>
    </font>
    <font>
      <b/>
      <sz val="12"/>
      <color theme="1"/>
      <name val="Calibri"/>
      <charset val="238"/>
      <scheme val="minor"/>
    </font>
    <font>
      <b/>
      <sz val="14"/>
      <name val="Calibri"/>
      <charset val="238"/>
      <scheme val="minor"/>
    </font>
    <font>
      <sz val="14"/>
      <name val="Calibri"/>
      <charset val="238"/>
      <scheme val="minor"/>
    </font>
    <font>
      <sz val="14"/>
      <color rgb="FF000000"/>
      <name val="Calibri"/>
      <charset val="238"/>
      <scheme val="minor"/>
    </font>
    <font>
      <sz val="14"/>
      <color theme="1"/>
      <name val="Calibri"/>
      <charset val="238"/>
      <scheme val="minor"/>
    </font>
    <font>
      <sz val="14"/>
      <color indexed="8"/>
      <name val="Calibri"/>
      <charset val="238"/>
      <scheme val="minor"/>
    </font>
    <font>
      <sz val="10"/>
      <name val="Arial"/>
      <charset val="238"/>
    </font>
    <font>
      <sz val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6" fillId="0" borderId="0"/>
    <xf numFmtId="0" fontId="16" fillId="0" borderId="0"/>
    <xf numFmtId="0" fontId="17" fillId="0" borderId="0"/>
    <xf numFmtId="0" fontId="17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 wrapText="1"/>
    </xf>
    <xf numFmtId="49" fontId="2" fillId="0" borderId="0" xfId="2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2" borderId="0" xfId="2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Protection="1">
      <protection locked="0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0" fontId="8" fillId="2" borderId="1" xfId="3" applyFont="1" applyFill="1" applyBorder="1" applyAlignment="1" applyProtection="1">
      <alignment horizontal="left" vertical="center" wrapText="1"/>
      <protection locked="0"/>
    </xf>
    <xf numFmtId="49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left" vertical="center" wrapText="1"/>
    </xf>
    <xf numFmtId="49" fontId="2" fillId="2" borderId="1" xfId="2" applyNumberFormat="1" applyFont="1" applyFill="1" applyBorder="1" applyAlignment="1">
      <alignment horizontal="left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2" borderId="4" xfId="2" applyNumberFormat="1" applyFont="1" applyFill="1" applyBorder="1" applyAlignment="1">
      <alignment horizontal="center" vertical="center" readingOrder="1"/>
    </xf>
    <xf numFmtId="0" fontId="2" fillId="2" borderId="4" xfId="2" applyNumberFormat="1" applyFont="1" applyFill="1" applyBorder="1" applyAlignment="1">
      <alignment vertical="center" wrapText="1" readingOrder="1"/>
    </xf>
    <xf numFmtId="49" fontId="2" fillId="2" borderId="4" xfId="2" applyNumberFormat="1" applyFont="1" applyFill="1" applyBorder="1" applyAlignment="1">
      <alignment vertical="center" wrapText="1" readingOrder="1"/>
    </xf>
    <xf numFmtId="49" fontId="2" fillId="2" borderId="4" xfId="2" applyNumberFormat="1" applyFont="1" applyFill="1" applyBorder="1" applyAlignment="1">
      <alignment horizontal="center" vertical="center" wrapText="1" readingOrder="1"/>
    </xf>
    <xf numFmtId="49" fontId="2" fillId="2" borderId="1" xfId="2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1" fillId="0" borderId="0" xfId="0" applyFont="1" applyBorder="1" applyProtection="1"/>
    <xf numFmtId="0" fontId="12" fillId="0" borderId="0" xfId="0" applyFont="1" applyBorder="1" applyProtection="1"/>
    <xf numFmtId="4" fontId="12" fillId="0" borderId="0" xfId="0" applyNumberFormat="1" applyFont="1" applyBorder="1" applyProtection="1"/>
    <xf numFmtId="4" fontId="12" fillId="0" borderId="0" xfId="0" applyNumberFormat="1" applyFont="1" applyBorder="1" applyProtection="1">
      <protection locked="0"/>
    </xf>
    <xf numFmtId="4" fontId="12" fillId="0" borderId="0" xfId="0" applyNumberFormat="1" applyFont="1" applyBorder="1" applyProtection="1">
      <protection hidden="1"/>
    </xf>
    <xf numFmtId="0" fontId="12" fillId="0" borderId="7" xfId="0" applyFont="1" applyBorder="1" applyAlignment="1" applyProtection="1"/>
    <xf numFmtId="0" fontId="12" fillId="0" borderId="7" xfId="0" applyFont="1" applyBorder="1" applyProtection="1"/>
    <xf numFmtId="4" fontId="12" fillId="0" borderId="7" xfId="0" applyNumberFormat="1" applyFont="1" applyBorder="1" applyProtection="1"/>
    <xf numFmtId="4" fontId="12" fillId="0" borderId="0" xfId="0" applyNumberFormat="1" applyFont="1" applyBorder="1" applyAlignment="1" applyProtection="1">
      <alignment horizontal="right"/>
      <protection hidden="1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horizontal="right"/>
    </xf>
    <xf numFmtId="0" fontId="14" fillId="0" borderId="7" xfId="0" applyFont="1" applyBorder="1"/>
    <xf numFmtId="0" fontId="14" fillId="0" borderId="0" xfId="0" applyFont="1" applyBorder="1"/>
    <xf numFmtId="0" fontId="1" fillId="0" borderId="0" xfId="0" applyFont="1" applyBorder="1" applyAlignment="1">
      <alignment horizontal="left" vertical="center"/>
    </xf>
    <xf numFmtId="1" fontId="2" fillId="2" borderId="1" xfId="2" applyNumberFormat="1" applyFont="1" applyFill="1" applyBorder="1" applyAlignment="1">
      <alignment horizontal="left" vertical="center" wrapText="1"/>
    </xf>
    <xf numFmtId="49" fontId="2" fillId="0" borderId="2" xfId="2" applyNumberFormat="1" applyFont="1" applyFill="1" applyBorder="1" applyAlignment="1">
      <alignment horizontal="center" vertical="center"/>
    </xf>
    <xf numFmtId="0" fontId="0" fillId="0" borderId="3" xfId="0" applyBorder="1"/>
    <xf numFmtId="0" fontId="13" fillId="0" borderId="8" xfId="0" applyFont="1" applyBorder="1" applyAlignment="1">
      <alignment horizontal="left" vertical="center"/>
    </xf>
    <xf numFmtId="2" fontId="1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1" fontId="2" fillId="2" borderId="1" xfId="2" applyNumberFormat="1" applyFont="1" applyFill="1" applyBorder="1" applyAlignment="1">
      <alignment horizontal="center" vertical="center"/>
    </xf>
    <xf numFmtId="1" fontId="2" fillId="2" borderId="2" xfId="2" applyNumberFormat="1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2" fillId="0" borderId="8" xfId="0" applyFont="1" applyBorder="1" applyAlignment="1" applyProtection="1">
      <alignment horizontal="left"/>
    </xf>
    <xf numFmtId="0" fontId="13" fillId="0" borderId="7" xfId="0" applyFont="1" applyBorder="1" applyAlignment="1">
      <alignment horizontal="left" vertical="center"/>
    </xf>
  </cellXfs>
  <cellStyles count="5">
    <cellStyle name="Normal 2" xfId="2"/>
    <cellStyle name="Normal 3" xfId="3"/>
    <cellStyle name="Normalno" xfId="0" builtinId="0"/>
    <cellStyle name="Normalno 2" xfId="4"/>
    <cellStyle name="Normalno 3" xfId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katalog-odobrenih-udzbenika-za-osnovnu-skol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 OŠ"/>
    </sheetNames>
    <sheetDataSet>
      <sheetData sheetId="0">
        <row r="690">
          <cell r="A690">
            <v>7663</v>
          </cell>
          <cell r="B690">
            <v>5300</v>
          </cell>
          <cell r="C690" t="str">
            <v>MOJE BOJE 8 : udžbenik likovne kulture u osmom razredu osnovne škole s dodatnim digitalnim sadržajima</v>
          </cell>
          <cell r="D690" t="str">
            <v>Miroslav Huzjak</v>
          </cell>
          <cell r="E690" t="str">
            <v>udžbenik</v>
          </cell>
          <cell r="F690" t="str">
            <v>8.</v>
          </cell>
          <cell r="G690" t="str">
            <v>Školska knjiga</v>
          </cell>
        </row>
        <row r="692">
          <cell r="A692">
            <v>7296</v>
          </cell>
          <cell r="B692">
            <v>4964</v>
          </cell>
        </row>
        <row r="698">
          <cell r="A698">
            <v>7601</v>
          </cell>
          <cell r="B698">
            <v>5238</v>
          </cell>
        </row>
        <row r="703">
          <cell r="A703">
            <v>7361</v>
          </cell>
          <cell r="B703">
            <v>5020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3"/>
  <sheetViews>
    <sheetView tabSelected="1" view="pageBreakPreview" topLeftCell="A11" zoomScale="60" zoomScaleNormal="60" workbookViewId="0">
      <selection activeCell="J76" sqref="J76"/>
    </sheetView>
  </sheetViews>
  <sheetFormatPr defaultColWidth="9.140625" defaultRowHeight="15.75"/>
  <cols>
    <col min="1" max="1" width="7.5703125" style="10" customWidth="1"/>
    <col min="2" max="2" width="11.42578125" style="10" customWidth="1"/>
    <col min="3" max="3" width="41.85546875" style="11" customWidth="1"/>
    <col min="4" max="4" width="27.42578125" style="11" customWidth="1"/>
    <col min="5" max="5" width="13" style="10" customWidth="1"/>
    <col min="6" max="6" width="8.85546875" style="10" customWidth="1"/>
    <col min="7" max="7" width="9.85546875" style="10" customWidth="1"/>
    <col min="8" max="8" width="9" style="10" customWidth="1"/>
    <col min="9" max="9" width="10" style="10" customWidth="1"/>
    <col min="10" max="10" width="13.140625" style="10" customWidth="1"/>
    <col min="11" max="11" width="17.42578125" style="10" customWidth="1"/>
    <col min="12" max="12" width="14" style="10" customWidth="1"/>
    <col min="13" max="13" width="5" style="10" customWidth="1"/>
    <col min="14" max="16384" width="9.140625" style="10"/>
  </cols>
  <sheetData>
    <row r="1" spans="1:11" ht="23.25" customHeight="1">
      <c r="A1" s="12" t="s">
        <v>0</v>
      </c>
    </row>
    <row r="2" spans="1:11" ht="16.5" customHeight="1">
      <c r="A2" s="13" t="s">
        <v>1</v>
      </c>
    </row>
    <row r="3" spans="1:11" ht="16.5" customHeight="1">
      <c r="A3" s="13" t="s">
        <v>2</v>
      </c>
    </row>
    <row r="4" spans="1:11" ht="16.5" customHeight="1">
      <c r="A4" s="13"/>
    </row>
    <row r="5" spans="1:11" ht="23.25" customHeight="1">
      <c r="A5" s="12" t="s">
        <v>3</v>
      </c>
    </row>
    <row r="6" spans="1:11" ht="16.5" customHeight="1">
      <c r="A6" s="13" t="s">
        <v>4</v>
      </c>
    </row>
    <row r="7" spans="1:11" ht="16.5" customHeight="1">
      <c r="A7" s="14"/>
    </row>
    <row r="8" spans="1:11" ht="26.25">
      <c r="A8" s="15" t="s">
        <v>5</v>
      </c>
    </row>
    <row r="10" spans="1:11" s="1" customFormat="1" ht="39.75" customHeight="1">
      <c r="A10" s="16" t="s">
        <v>6</v>
      </c>
      <c r="B10" s="16" t="s">
        <v>7</v>
      </c>
      <c r="C10" s="17" t="s">
        <v>8</v>
      </c>
      <c r="D10" s="17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</row>
    <row r="11" spans="1:11" s="1" customFormat="1" ht="39.75" customHeight="1">
      <c r="A11" s="18">
        <v>6030</v>
      </c>
      <c r="B11" s="83">
        <v>3869</v>
      </c>
      <c r="C11" s="19" t="s">
        <v>17</v>
      </c>
      <c r="D11" s="19" t="s">
        <v>18</v>
      </c>
      <c r="E11" s="18" t="s">
        <v>19</v>
      </c>
      <c r="F11" s="20" t="s">
        <v>20</v>
      </c>
      <c r="G11" s="18" t="s">
        <v>21</v>
      </c>
      <c r="H11" s="21"/>
      <c r="I11" s="36">
        <v>19</v>
      </c>
      <c r="J11" s="37"/>
      <c r="K11" s="37"/>
    </row>
    <row r="12" spans="1:11" s="1" customFormat="1" ht="39.75" customHeight="1">
      <c r="A12" s="18">
        <v>6031</v>
      </c>
      <c r="B12" s="83"/>
      <c r="C12" s="19" t="s">
        <v>22</v>
      </c>
      <c r="D12" s="19" t="s">
        <v>18</v>
      </c>
      <c r="E12" s="18" t="s">
        <v>19</v>
      </c>
      <c r="F12" s="20" t="s">
        <v>20</v>
      </c>
      <c r="G12" s="18" t="s">
        <v>21</v>
      </c>
      <c r="H12" s="21"/>
      <c r="I12" s="36">
        <v>19</v>
      </c>
      <c r="J12" s="37"/>
      <c r="K12" s="37"/>
    </row>
    <row r="13" spans="1:11" ht="72" customHeight="1">
      <c r="A13" s="22">
        <v>6043</v>
      </c>
      <c r="B13" s="84">
        <v>3876</v>
      </c>
      <c r="C13" s="23" t="s">
        <v>23</v>
      </c>
      <c r="D13" s="24" t="s">
        <v>24</v>
      </c>
      <c r="E13" s="25" t="s">
        <v>19</v>
      </c>
      <c r="F13" s="25" t="s">
        <v>20</v>
      </c>
      <c r="G13" s="25" t="s">
        <v>25</v>
      </c>
      <c r="H13" s="26"/>
      <c r="I13" s="38">
        <v>18</v>
      </c>
      <c r="J13" s="37"/>
      <c r="K13" s="37"/>
    </row>
    <row r="14" spans="1:11" ht="63">
      <c r="A14" s="22">
        <v>6044</v>
      </c>
      <c r="B14" s="84"/>
      <c r="C14" s="23" t="s">
        <v>26</v>
      </c>
      <c r="D14" s="24" t="s">
        <v>24</v>
      </c>
      <c r="E14" s="25" t="s">
        <v>19</v>
      </c>
      <c r="F14" s="25" t="s">
        <v>20</v>
      </c>
      <c r="G14" s="25" t="s">
        <v>25</v>
      </c>
      <c r="H14" s="26"/>
      <c r="I14" s="38">
        <v>18</v>
      </c>
      <c r="J14" s="37"/>
      <c r="K14" s="37"/>
    </row>
    <row r="15" spans="1:11" ht="47.25">
      <c r="A15" s="22">
        <v>7071</v>
      </c>
      <c r="B15" s="22">
        <v>4809</v>
      </c>
      <c r="C15" s="23" t="s">
        <v>27</v>
      </c>
      <c r="D15" s="24" t="s">
        <v>28</v>
      </c>
      <c r="E15" s="25" t="s">
        <v>19</v>
      </c>
      <c r="F15" s="25" t="s">
        <v>20</v>
      </c>
      <c r="G15" s="25" t="s">
        <v>25</v>
      </c>
      <c r="H15" s="26"/>
      <c r="I15" s="38">
        <v>17</v>
      </c>
      <c r="J15" s="37"/>
      <c r="K15" s="37"/>
    </row>
    <row r="16" spans="1:11" ht="47.25">
      <c r="A16" s="22">
        <v>7071</v>
      </c>
      <c r="B16" s="22">
        <v>4809</v>
      </c>
      <c r="C16" s="23" t="s">
        <v>29</v>
      </c>
      <c r="D16" s="24" t="s">
        <v>28</v>
      </c>
      <c r="E16" s="25" t="s">
        <v>19</v>
      </c>
      <c r="F16" s="25" t="s">
        <v>20</v>
      </c>
      <c r="G16" s="25" t="s">
        <v>25</v>
      </c>
      <c r="H16" s="26"/>
      <c r="I16" s="38">
        <v>17</v>
      </c>
      <c r="J16" s="37"/>
      <c r="K16" s="37"/>
    </row>
    <row r="17" spans="1:11" ht="47.25">
      <c r="A17" s="22">
        <v>6123</v>
      </c>
      <c r="B17" s="22">
        <v>3940</v>
      </c>
      <c r="C17" s="23" t="s">
        <v>30</v>
      </c>
      <c r="D17" s="24" t="s">
        <v>31</v>
      </c>
      <c r="E17" s="25" t="s">
        <v>32</v>
      </c>
      <c r="F17" s="25" t="s">
        <v>20</v>
      </c>
      <c r="G17" s="25" t="s">
        <v>25</v>
      </c>
      <c r="H17" s="26"/>
      <c r="I17" s="38">
        <v>17</v>
      </c>
      <c r="J17" s="37" t="s">
        <v>33</v>
      </c>
      <c r="K17" s="37"/>
    </row>
    <row r="18" spans="1:11" ht="72" customHeight="1">
      <c r="A18" s="22">
        <v>6102</v>
      </c>
      <c r="B18" s="84">
        <v>3926</v>
      </c>
      <c r="C18" s="23" t="s">
        <v>34</v>
      </c>
      <c r="D18" s="24" t="s">
        <v>35</v>
      </c>
      <c r="E18" s="25" t="s">
        <v>19</v>
      </c>
      <c r="F18" s="25" t="s">
        <v>20</v>
      </c>
      <c r="G18" s="25" t="s">
        <v>21</v>
      </c>
      <c r="H18" s="26"/>
      <c r="I18" s="38">
        <v>19</v>
      </c>
      <c r="J18" s="37"/>
      <c r="K18" s="37"/>
    </row>
    <row r="19" spans="1:11" ht="42.75" customHeight="1">
      <c r="A19" s="22">
        <v>6103</v>
      </c>
      <c r="B19" s="84"/>
      <c r="C19" s="23" t="s">
        <v>36</v>
      </c>
      <c r="D19" s="24" t="s">
        <v>35</v>
      </c>
      <c r="E19" s="25" t="s">
        <v>19</v>
      </c>
      <c r="F19" s="25" t="s">
        <v>20</v>
      </c>
      <c r="G19" s="25" t="s">
        <v>21</v>
      </c>
      <c r="H19" s="26"/>
      <c r="I19" s="38">
        <v>19</v>
      </c>
      <c r="J19" s="37"/>
      <c r="K19" s="37"/>
    </row>
    <row r="20" spans="1:11" ht="47.25">
      <c r="A20" s="22">
        <v>7648</v>
      </c>
      <c r="B20" s="22">
        <v>5285</v>
      </c>
      <c r="C20" s="23" t="s">
        <v>37</v>
      </c>
      <c r="D20" s="24" t="s">
        <v>38</v>
      </c>
      <c r="E20" s="25" t="s">
        <v>19</v>
      </c>
      <c r="F20" s="25" t="s">
        <v>20</v>
      </c>
      <c r="G20" s="25" t="s">
        <v>25</v>
      </c>
      <c r="H20" s="26"/>
      <c r="I20" s="38">
        <v>18</v>
      </c>
      <c r="J20" s="37"/>
      <c r="K20" s="37"/>
    </row>
    <row r="21" spans="1:11" ht="63">
      <c r="A21" s="22">
        <v>6144</v>
      </c>
      <c r="B21" s="22">
        <v>3960</v>
      </c>
      <c r="C21" s="23" t="s">
        <v>39</v>
      </c>
      <c r="D21" s="24" t="s">
        <v>40</v>
      </c>
      <c r="E21" s="25" t="s">
        <v>19</v>
      </c>
      <c r="F21" s="25" t="s">
        <v>20</v>
      </c>
      <c r="G21" s="25" t="s">
        <v>21</v>
      </c>
      <c r="H21" s="26"/>
      <c r="I21" s="38">
        <v>19</v>
      </c>
      <c r="J21" s="37"/>
      <c r="K21" s="37"/>
    </row>
    <row r="22" spans="1:11" ht="63" customHeight="1">
      <c r="A22" s="22">
        <v>6151</v>
      </c>
      <c r="B22" s="22">
        <v>3966</v>
      </c>
      <c r="C22" s="23" t="s">
        <v>41</v>
      </c>
      <c r="D22" s="24" t="s">
        <v>42</v>
      </c>
      <c r="E22" s="25" t="s">
        <v>32</v>
      </c>
      <c r="F22" s="25" t="s">
        <v>20</v>
      </c>
      <c r="G22" s="25" t="s">
        <v>25</v>
      </c>
      <c r="H22" s="26"/>
      <c r="I22" s="39" t="s">
        <v>43</v>
      </c>
      <c r="J22" s="40"/>
      <c r="K22" s="37"/>
    </row>
    <row r="23" spans="1:11" ht="47.25">
      <c r="A23" s="27"/>
      <c r="B23" s="18"/>
      <c r="C23" s="19" t="s">
        <v>44</v>
      </c>
      <c r="D23" s="19" t="s">
        <v>45</v>
      </c>
      <c r="E23" s="18" t="s">
        <v>32</v>
      </c>
      <c r="F23" s="20" t="s">
        <v>20</v>
      </c>
      <c r="G23" s="18" t="s">
        <v>25</v>
      </c>
      <c r="H23" s="21"/>
      <c r="I23" s="36">
        <v>6</v>
      </c>
      <c r="J23" s="41"/>
      <c r="K23" s="37"/>
    </row>
    <row r="24" spans="1:11" ht="63">
      <c r="A24" s="27">
        <v>6577</v>
      </c>
      <c r="B24" s="83">
        <v>4361</v>
      </c>
      <c r="C24" s="19" t="s">
        <v>46</v>
      </c>
      <c r="D24" s="19" t="s">
        <v>18</v>
      </c>
      <c r="E24" s="18" t="s">
        <v>19</v>
      </c>
      <c r="F24" s="20" t="s">
        <v>47</v>
      </c>
      <c r="G24" s="18" t="s">
        <v>21</v>
      </c>
      <c r="H24" s="21"/>
      <c r="I24" s="36">
        <v>38</v>
      </c>
      <c r="J24" s="41"/>
      <c r="K24" s="37"/>
    </row>
    <row r="25" spans="1:11" ht="68.25" customHeight="1">
      <c r="A25" s="27">
        <v>6578</v>
      </c>
      <c r="B25" s="83"/>
      <c r="C25" s="19" t="s">
        <v>48</v>
      </c>
      <c r="D25" s="19" t="s">
        <v>18</v>
      </c>
      <c r="E25" s="18" t="s">
        <v>19</v>
      </c>
      <c r="F25" s="20" t="s">
        <v>47</v>
      </c>
      <c r="G25" s="18" t="s">
        <v>21</v>
      </c>
      <c r="H25" s="21"/>
      <c r="I25" s="36">
        <v>38</v>
      </c>
      <c r="J25" s="41"/>
      <c r="K25" s="37"/>
    </row>
    <row r="26" spans="1:11" ht="63">
      <c r="A26" s="27">
        <v>7087</v>
      </c>
      <c r="B26" s="27">
        <v>7087</v>
      </c>
      <c r="C26" s="28" t="s">
        <v>49</v>
      </c>
      <c r="D26" s="28" t="s">
        <v>28</v>
      </c>
      <c r="E26" s="27" t="s">
        <v>19</v>
      </c>
      <c r="F26" s="29" t="s">
        <v>47</v>
      </c>
      <c r="G26" s="27" t="s">
        <v>25</v>
      </c>
      <c r="H26" s="30"/>
      <c r="I26" s="42">
        <v>8</v>
      </c>
      <c r="J26" s="41"/>
      <c r="K26" s="37"/>
    </row>
    <row r="27" spans="1:11" ht="63">
      <c r="A27" s="22">
        <v>7087</v>
      </c>
      <c r="B27" s="22">
        <v>7087</v>
      </c>
      <c r="C27" s="23" t="s">
        <v>50</v>
      </c>
      <c r="D27" s="24" t="s">
        <v>28</v>
      </c>
      <c r="E27" s="25" t="s">
        <v>19</v>
      </c>
      <c r="F27" s="25" t="s">
        <v>51</v>
      </c>
      <c r="G27" s="25" t="s">
        <v>25</v>
      </c>
      <c r="H27" s="26"/>
      <c r="I27" s="38">
        <v>8</v>
      </c>
      <c r="J27" s="40"/>
      <c r="K27" s="37"/>
    </row>
    <row r="28" spans="1:11" ht="47.25">
      <c r="A28" s="22">
        <v>6548</v>
      </c>
      <c r="B28" s="84">
        <v>4336</v>
      </c>
      <c r="C28" s="23" t="s">
        <v>52</v>
      </c>
      <c r="D28" s="24" t="s">
        <v>35</v>
      </c>
      <c r="E28" s="25" t="s">
        <v>19</v>
      </c>
      <c r="F28" s="25" t="s">
        <v>47</v>
      </c>
      <c r="G28" s="25" t="s">
        <v>21</v>
      </c>
      <c r="H28" s="26"/>
      <c r="I28" s="38">
        <v>38</v>
      </c>
      <c r="J28" s="40"/>
      <c r="K28" s="37"/>
    </row>
    <row r="29" spans="1:11" s="2" customFormat="1" ht="47.25">
      <c r="A29" s="22">
        <v>6549</v>
      </c>
      <c r="B29" s="84"/>
      <c r="C29" s="23" t="s">
        <v>53</v>
      </c>
      <c r="D29" s="24" t="s">
        <v>35</v>
      </c>
      <c r="E29" s="25" t="s">
        <v>19</v>
      </c>
      <c r="F29" s="25" t="s">
        <v>47</v>
      </c>
      <c r="G29" s="25" t="s">
        <v>21</v>
      </c>
      <c r="H29" s="26"/>
      <c r="I29" s="38">
        <v>38</v>
      </c>
      <c r="J29" s="40"/>
      <c r="K29" s="37"/>
    </row>
    <row r="30" spans="1:11" s="2" customFormat="1" ht="47.25">
      <c r="A30" s="22">
        <v>7059</v>
      </c>
      <c r="B30" s="22">
        <v>4799</v>
      </c>
      <c r="C30" s="23" t="s">
        <v>54</v>
      </c>
      <c r="D30" s="24" t="s">
        <v>38</v>
      </c>
      <c r="E30" s="25" t="s">
        <v>32</v>
      </c>
      <c r="F30" s="25" t="s">
        <v>47</v>
      </c>
      <c r="G30" s="25" t="s">
        <v>25</v>
      </c>
      <c r="H30" s="26"/>
      <c r="I30" s="38">
        <v>8</v>
      </c>
      <c r="J30" s="40"/>
      <c r="K30" s="37"/>
    </row>
    <row r="31" spans="1:11" s="3" customFormat="1" ht="63">
      <c r="A31" s="22">
        <v>6565</v>
      </c>
      <c r="B31" s="22">
        <v>4349</v>
      </c>
      <c r="C31" s="23" t="s">
        <v>55</v>
      </c>
      <c r="D31" s="24" t="s">
        <v>40</v>
      </c>
      <c r="E31" s="25" t="s">
        <v>19</v>
      </c>
      <c r="F31" s="25" t="s">
        <v>47</v>
      </c>
      <c r="G31" s="25" t="s">
        <v>21</v>
      </c>
      <c r="H31" s="26"/>
      <c r="I31" s="38">
        <v>38</v>
      </c>
      <c r="J31" s="40"/>
      <c r="K31" s="37"/>
    </row>
    <row r="32" spans="1:11" s="2" customFormat="1" ht="54.75" customHeight="1">
      <c r="A32" s="22">
        <v>7034</v>
      </c>
      <c r="B32" s="22">
        <v>4774</v>
      </c>
      <c r="C32" s="23" t="s">
        <v>56</v>
      </c>
      <c r="D32" s="24" t="s">
        <v>57</v>
      </c>
      <c r="E32" s="25" t="s">
        <v>32</v>
      </c>
      <c r="F32" s="25" t="s">
        <v>47</v>
      </c>
      <c r="G32" s="25" t="s">
        <v>25</v>
      </c>
      <c r="H32" s="26"/>
      <c r="I32" s="39" t="s">
        <v>58</v>
      </c>
      <c r="J32" s="41"/>
      <c r="K32" s="37"/>
    </row>
    <row r="33" spans="1:11" s="2" customFormat="1" ht="63">
      <c r="A33" s="22">
        <v>7108</v>
      </c>
      <c r="B33" s="22">
        <v>4844</v>
      </c>
      <c r="C33" s="23" t="s">
        <v>59</v>
      </c>
      <c r="D33" s="24" t="s">
        <v>28</v>
      </c>
      <c r="E33" s="25" t="s">
        <v>19</v>
      </c>
      <c r="F33" s="25" t="s">
        <v>60</v>
      </c>
      <c r="G33" s="25" t="s">
        <v>25</v>
      </c>
      <c r="H33" s="26"/>
      <c r="I33" s="39" t="s">
        <v>61</v>
      </c>
      <c r="J33" s="40"/>
      <c r="K33" s="37"/>
    </row>
    <row r="34" spans="1:11" s="2" customFormat="1" ht="47.25">
      <c r="A34" s="22">
        <v>7088</v>
      </c>
      <c r="B34" s="22">
        <v>4826</v>
      </c>
      <c r="C34" s="23" t="s">
        <v>62</v>
      </c>
      <c r="D34" s="24" t="s">
        <v>28</v>
      </c>
      <c r="E34" s="25" t="s">
        <v>19</v>
      </c>
      <c r="F34" s="25" t="s">
        <v>60</v>
      </c>
      <c r="G34" s="25" t="s">
        <v>21</v>
      </c>
      <c r="H34" s="26"/>
      <c r="I34" s="39" t="s">
        <v>63</v>
      </c>
      <c r="J34" s="40"/>
      <c r="K34" s="37"/>
    </row>
    <row r="35" spans="1:11" s="2" customFormat="1" ht="77.25" customHeight="1">
      <c r="A35" s="22">
        <v>7088</v>
      </c>
      <c r="B35" s="22">
        <v>4826</v>
      </c>
      <c r="C35" s="23" t="s">
        <v>64</v>
      </c>
      <c r="D35" s="24" t="s">
        <v>18</v>
      </c>
      <c r="E35" s="25" t="s">
        <v>19</v>
      </c>
      <c r="F35" s="25" t="s">
        <v>60</v>
      </c>
      <c r="G35" s="25" t="s">
        <v>21</v>
      </c>
      <c r="H35" s="26"/>
      <c r="I35" s="39" t="s">
        <v>63</v>
      </c>
      <c r="J35" s="40"/>
      <c r="K35" s="37"/>
    </row>
    <row r="36" spans="1:11" s="2" customFormat="1" ht="63" customHeight="1">
      <c r="A36" s="22">
        <v>7060</v>
      </c>
      <c r="B36" s="22">
        <v>4800</v>
      </c>
      <c r="C36" s="23" t="s">
        <v>65</v>
      </c>
      <c r="D36" s="24" t="s">
        <v>31</v>
      </c>
      <c r="E36" s="25" t="s">
        <v>32</v>
      </c>
      <c r="F36" s="25" t="s">
        <v>60</v>
      </c>
      <c r="G36" s="25" t="s">
        <v>25</v>
      </c>
      <c r="H36" s="26"/>
      <c r="I36" s="38">
        <v>8</v>
      </c>
      <c r="J36" s="40"/>
      <c r="K36" s="37"/>
    </row>
    <row r="37" spans="1:11" s="2" customFormat="1" ht="63">
      <c r="A37" s="22">
        <v>7166</v>
      </c>
      <c r="B37" s="22">
        <v>4672</v>
      </c>
      <c r="C37" s="23" t="s">
        <v>66</v>
      </c>
      <c r="D37" s="24" t="s">
        <v>67</v>
      </c>
      <c r="E37" s="25" t="s">
        <v>32</v>
      </c>
      <c r="F37" s="25" t="s">
        <v>60</v>
      </c>
      <c r="G37" s="25" t="s">
        <v>68</v>
      </c>
      <c r="H37" s="26"/>
      <c r="I37" s="39" t="s">
        <v>69</v>
      </c>
      <c r="J37" s="40"/>
      <c r="K37" s="37"/>
    </row>
    <row r="38" spans="1:11" s="2" customFormat="1" ht="63">
      <c r="A38" s="22">
        <v>7166</v>
      </c>
      <c r="B38" s="22">
        <v>4672</v>
      </c>
      <c r="C38" s="23" t="s">
        <v>70</v>
      </c>
      <c r="D38" s="24" t="s">
        <v>67</v>
      </c>
      <c r="E38" s="25" t="s">
        <v>32</v>
      </c>
      <c r="F38" s="25" t="s">
        <v>60</v>
      </c>
      <c r="G38" s="25" t="s">
        <v>68</v>
      </c>
      <c r="H38" s="26"/>
      <c r="I38" s="39" t="s">
        <v>69</v>
      </c>
      <c r="J38" s="40"/>
      <c r="K38" s="37"/>
    </row>
    <row r="39" spans="1:11" s="2" customFormat="1" ht="47.25">
      <c r="A39" s="22">
        <v>6548</v>
      </c>
      <c r="B39" s="22">
        <v>4336</v>
      </c>
      <c r="C39" s="23" t="s">
        <v>71</v>
      </c>
      <c r="D39" s="24" t="s">
        <v>35</v>
      </c>
      <c r="E39" s="25" t="s">
        <v>32</v>
      </c>
      <c r="F39" s="25" t="s">
        <v>60</v>
      </c>
      <c r="G39" s="25" t="s">
        <v>21</v>
      </c>
      <c r="H39" s="26"/>
      <c r="I39" s="39" t="s">
        <v>63</v>
      </c>
      <c r="J39" s="40"/>
      <c r="K39" s="37"/>
    </row>
    <row r="40" spans="1:11" s="2" customFormat="1" ht="47.25">
      <c r="A40" s="22">
        <v>6549</v>
      </c>
      <c r="B40" s="22">
        <v>4336</v>
      </c>
      <c r="C40" s="23" t="s">
        <v>72</v>
      </c>
      <c r="D40" s="24" t="s">
        <v>35</v>
      </c>
      <c r="E40" s="25" t="s">
        <v>32</v>
      </c>
      <c r="F40" s="25" t="s">
        <v>60</v>
      </c>
      <c r="G40" s="25" t="s">
        <v>21</v>
      </c>
      <c r="H40" s="26"/>
      <c r="I40" s="39" t="s">
        <v>63</v>
      </c>
      <c r="J40" s="40"/>
      <c r="K40" s="37"/>
    </row>
    <row r="41" spans="1:11" s="2" customFormat="1" ht="47.25">
      <c r="A41" s="22">
        <v>7035</v>
      </c>
      <c r="B41" s="22">
        <v>4775</v>
      </c>
      <c r="C41" s="23" t="s">
        <v>73</v>
      </c>
      <c r="D41" s="24" t="s">
        <v>74</v>
      </c>
      <c r="E41" s="25" t="s">
        <v>32</v>
      </c>
      <c r="F41" s="25" t="s">
        <v>60</v>
      </c>
      <c r="G41" s="25" t="s">
        <v>25</v>
      </c>
      <c r="H41" s="26"/>
      <c r="I41" s="39" t="s">
        <v>58</v>
      </c>
      <c r="J41" s="40"/>
      <c r="K41" s="37"/>
    </row>
    <row r="42" spans="1:11" s="2" customFormat="1" ht="47.25">
      <c r="A42" s="22">
        <v>7008</v>
      </c>
      <c r="B42" s="22">
        <v>4778</v>
      </c>
      <c r="C42" s="23" t="s">
        <v>75</v>
      </c>
      <c r="D42" s="24" t="s">
        <v>45</v>
      </c>
      <c r="E42" s="25" t="s">
        <v>32</v>
      </c>
      <c r="F42" s="25" t="s">
        <v>60</v>
      </c>
      <c r="G42" s="25" t="s">
        <v>25</v>
      </c>
      <c r="H42" s="26"/>
      <c r="I42" s="39" t="s">
        <v>69</v>
      </c>
      <c r="J42" s="40"/>
      <c r="K42" s="37"/>
    </row>
    <row r="43" spans="1:11" s="2" customFormat="1" ht="47.25">
      <c r="A43" s="22">
        <v>6567</v>
      </c>
      <c r="B43" s="22">
        <v>4351</v>
      </c>
      <c r="C43" s="23" t="s">
        <v>76</v>
      </c>
      <c r="D43" s="24" t="s">
        <v>77</v>
      </c>
      <c r="E43" s="25" t="s">
        <v>32</v>
      </c>
      <c r="F43" s="25" t="s">
        <v>60</v>
      </c>
      <c r="G43" s="25" t="s">
        <v>21</v>
      </c>
      <c r="H43" s="26"/>
      <c r="I43" s="39" t="s">
        <v>63</v>
      </c>
      <c r="J43" s="40"/>
      <c r="K43" s="37"/>
    </row>
    <row r="44" spans="1:11" s="2" customFormat="1" ht="63">
      <c r="A44" s="22">
        <v>7685</v>
      </c>
      <c r="B44" s="22">
        <v>5321</v>
      </c>
      <c r="C44" s="23" t="s">
        <v>78</v>
      </c>
      <c r="D44" s="24" t="s">
        <v>24</v>
      </c>
      <c r="E44" s="25" t="s">
        <v>19</v>
      </c>
      <c r="F44" s="25" t="s">
        <v>79</v>
      </c>
      <c r="G44" s="25" t="s">
        <v>25</v>
      </c>
      <c r="H44" s="26"/>
      <c r="I44" s="39" t="s">
        <v>80</v>
      </c>
      <c r="J44" s="40"/>
      <c r="K44" s="37"/>
    </row>
    <row r="45" spans="1:11" s="2" customFormat="1" ht="63">
      <c r="A45" s="22">
        <v>7686</v>
      </c>
      <c r="B45" s="22">
        <v>5321</v>
      </c>
      <c r="C45" s="19" t="s">
        <v>81</v>
      </c>
      <c r="D45" s="19" t="s">
        <v>24</v>
      </c>
      <c r="E45" s="18" t="s">
        <v>19</v>
      </c>
      <c r="F45" s="20" t="s">
        <v>79</v>
      </c>
      <c r="G45" s="18" t="s">
        <v>25</v>
      </c>
      <c r="H45" s="21"/>
      <c r="I45" s="36">
        <v>28</v>
      </c>
      <c r="J45" s="40"/>
      <c r="K45" s="37"/>
    </row>
    <row r="46" spans="1:11" s="2" customFormat="1" ht="53.25" customHeight="1">
      <c r="A46" s="22">
        <v>7699</v>
      </c>
      <c r="B46" s="22">
        <v>5334</v>
      </c>
      <c r="C46" s="23" t="s">
        <v>82</v>
      </c>
      <c r="D46" s="24" t="s">
        <v>28</v>
      </c>
      <c r="E46" s="25" t="s">
        <v>19</v>
      </c>
      <c r="F46" s="25" t="s">
        <v>79</v>
      </c>
      <c r="G46" s="25" t="s">
        <v>25</v>
      </c>
      <c r="H46" s="26"/>
      <c r="I46" s="39" t="s">
        <v>213</v>
      </c>
      <c r="J46" s="40"/>
      <c r="K46" s="37"/>
    </row>
    <row r="47" spans="1:11" s="2" customFormat="1" ht="104.25" customHeight="1">
      <c r="A47" s="22">
        <v>7661</v>
      </c>
      <c r="B47" s="22">
        <v>5298</v>
      </c>
      <c r="C47" s="23" t="s">
        <v>84</v>
      </c>
      <c r="D47" s="24" t="s">
        <v>31</v>
      </c>
      <c r="E47" s="25" t="s">
        <v>32</v>
      </c>
      <c r="F47" s="25" t="s">
        <v>79</v>
      </c>
      <c r="G47" s="25" t="s">
        <v>25</v>
      </c>
      <c r="H47" s="26"/>
      <c r="I47" s="38">
        <v>42</v>
      </c>
      <c r="J47" s="40"/>
      <c r="K47" s="37"/>
    </row>
    <row r="48" spans="1:11" s="2" customFormat="1" ht="104.25" customHeight="1">
      <c r="A48" s="22">
        <v>7648</v>
      </c>
      <c r="B48" s="22">
        <v>5285</v>
      </c>
      <c r="C48" s="23" t="s">
        <v>85</v>
      </c>
      <c r="D48" s="24" t="s">
        <v>86</v>
      </c>
      <c r="E48" s="25" t="s">
        <v>32</v>
      </c>
      <c r="F48" s="25" t="s">
        <v>79</v>
      </c>
      <c r="G48" s="25" t="s">
        <v>25</v>
      </c>
      <c r="H48" s="26"/>
      <c r="I48" s="39" t="s">
        <v>43</v>
      </c>
      <c r="J48" s="40"/>
      <c r="K48" s="37"/>
    </row>
    <row r="49" spans="1:11" s="2" customFormat="1" ht="69" customHeight="1">
      <c r="A49" s="22">
        <v>7637</v>
      </c>
      <c r="B49" s="22">
        <v>5274</v>
      </c>
      <c r="C49" s="23" t="s">
        <v>87</v>
      </c>
      <c r="D49" s="24" t="s">
        <v>74</v>
      </c>
      <c r="E49" s="25" t="s">
        <v>32</v>
      </c>
      <c r="F49" s="25" t="s">
        <v>79</v>
      </c>
      <c r="G49" s="25" t="s">
        <v>25</v>
      </c>
      <c r="H49" s="26"/>
      <c r="I49" s="39" t="s">
        <v>214</v>
      </c>
      <c r="J49" s="40"/>
      <c r="K49" s="37"/>
    </row>
    <row r="50" spans="1:11" s="2" customFormat="1" ht="67.5" customHeight="1">
      <c r="A50" s="27">
        <v>5991</v>
      </c>
      <c r="B50" s="27">
        <v>3831</v>
      </c>
      <c r="C50" s="28" t="s">
        <v>88</v>
      </c>
      <c r="D50" s="28" t="s">
        <v>89</v>
      </c>
      <c r="E50" s="27" t="s">
        <v>19</v>
      </c>
      <c r="F50" s="29" t="s">
        <v>20</v>
      </c>
      <c r="G50" s="27" t="s">
        <v>25</v>
      </c>
      <c r="H50" s="30" t="s">
        <v>90</v>
      </c>
      <c r="I50" s="42">
        <v>54</v>
      </c>
      <c r="J50" s="40"/>
      <c r="K50" s="37"/>
    </row>
    <row r="51" spans="1:11" s="3" customFormat="1" ht="63">
      <c r="A51" s="27">
        <v>7001</v>
      </c>
      <c r="B51" s="27">
        <v>4741</v>
      </c>
      <c r="C51" s="28" t="s">
        <v>91</v>
      </c>
      <c r="D51" s="28" t="s">
        <v>92</v>
      </c>
      <c r="E51" s="27" t="s">
        <v>19</v>
      </c>
      <c r="F51" s="29" t="s">
        <v>20</v>
      </c>
      <c r="G51" s="27" t="s">
        <v>25</v>
      </c>
      <c r="H51" s="30" t="s">
        <v>90</v>
      </c>
      <c r="I51" s="42">
        <v>54</v>
      </c>
      <c r="J51" s="40"/>
      <c r="K51" s="37"/>
    </row>
    <row r="52" spans="1:11" s="2" customFormat="1" ht="63">
      <c r="A52" s="22">
        <v>7002</v>
      </c>
      <c r="B52" s="22">
        <v>4742</v>
      </c>
      <c r="C52" s="23" t="s">
        <v>93</v>
      </c>
      <c r="D52" s="24" t="s">
        <v>94</v>
      </c>
      <c r="E52" s="25" t="s">
        <v>19</v>
      </c>
      <c r="F52" s="25" t="s">
        <v>47</v>
      </c>
      <c r="G52" s="25" t="s">
        <v>25</v>
      </c>
      <c r="H52" s="26" t="s">
        <v>90</v>
      </c>
      <c r="I52" s="39" t="s">
        <v>215</v>
      </c>
      <c r="J52" s="40"/>
      <c r="K52" s="37"/>
    </row>
    <row r="53" spans="1:11" s="2" customFormat="1" ht="47.25">
      <c r="A53" s="22">
        <v>6994</v>
      </c>
      <c r="B53" s="22">
        <v>4734</v>
      </c>
      <c r="C53" s="28" t="s">
        <v>96</v>
      </c>
      <c r="D53" s="28" t="s">
        <v>97</v>
      </c>
      <c r="E53" s="27" t="s">
        <v>32</v>
      </c>
      <c r="F53" s="29" t="s">
        <v>47</v>
      </c>
      <c r="G53" s="27" t="s">
        <v>25</v>
      </c>
      <c r="H53" s="30" t="s">
        <v>90</v>
      </c>
      <c r="I53" s="42">
        <v>46</v>
      </c>
      <c r="J53" s="40"/>
      <c r="K53" s="37"/>
    </row>
    <row r="54" spans="1:11" s="2" customFormat="1" ht="63">
      <c r="A54" s="22">
        <v>7003</v>
      </c>
      <c r="B54" s="31">
        <v>4743</v>
      </c>
      <c r="C54" s="23" t="s">
        <v>98</v>
      </c>
      <c r="D54" s="24" t="s">
        <v>94</v>
      </c>
      <c r="E54" s="25" t="s">
        <v>19</v>
      </c>
      <c r="F54" s="25" t="s">
        <v>60</v>
      </c>
      <c r="G54" s="25" t="s">
        <v>25</v>
      </c>
      <c r="H54" s="26" t="s">
        <v>90</v>
      </c>
      <c r="I54" s="39" t="s">
        <v>95</v>
      </c>
      <c r="J54" s="40"/>
      <c r="K54" s="37"/>
    </row>
    <row r="55" spans="1:11" s="2" customFormat="1" ht="47.25">
      <c r="A55" s="22">
        <v>6995</v>
      </c>
      <c r="B55" s="31">
        <v>4735</v>
      </c>
      <c r="C55" s="28" t="s">
        <v>99</v>
      </c>
      <c r="D55" s="28" t="s">
        <v>100</v>
      </c>
      <c r="E55" s="27" t="s">
        <v>32</v>
      </c>
      <c r="F55" s="29" t="s">
        <v>60</v>
      </c>
      <c r="G55" s="27" t="s">
        <v>25</v>
      </c>
      <c r="H55" s="30" t="s">
        <v>90</v>
      </c>
      <c r="I55" s="42">
        <v>50</v>
      </c>
      <c r="J55" s="40"/>
      <c r="K55" s="37"/>
    </row>
    <row r="56" spans="1:11" s="2" customFormat="1" ht="47.25">
      <c r="A56" s="22">
        <v>7004</v>
      </c>
      <c r="B56" s="22">
        <v>4744</v>
      </c>
      <c r="C56" s="23" t="s">
        <v>101</v>
      </c>
      <c r="D56" s="24" t="s">
        <v>102</v>
      </c>
      <c r="E56" s="25" t="s">
        <v>32</v>
      </c>
      <c r="F56" s="25" t="s">
        <v>79</v>
      </c>
      <c r="G56" s="25" t="s">
        <v>25</v>
      </c>
      <c r="H56" s="26" t="s">
        <v>90</v>
      </c>
      <c r="I56" s="39" t="s">
        <v>103</v>
      </c>
      <c r="J56" s="40"/>
      <c r="K56" s="37"/>
    </row>
    <row r="57" spans="1:11" s="2" customFormat="1" ht="71.25" customHeight="1">
      <c r="A57" s="22">
        <v>7608</v>
      </c>
      <c r="B57" s="22">
        <v>5245</v>
      </c>
      <c r="C57" s="23" t="s">
        <v>104</v>
      </c>
      <c r="D57" s="24" t="s">
        <v>105</v>
      </c>
      <c r="E57" s="25" t="s">
        <v>19</v>
      </c>
      <c r="F57" s="25" t="s">
        <v>79</v>
      </c>
      <c r="G57" s="25" t="s">
        <v>25</v>
      </c>
      <c r="H57" s="26" t="s">
        <v>90</v>
      </c>
      <c r="I57" s="39" t="s">
        <v>214</v>
      </c>
      <c r="J57" s="40"/>
      <c r="K57" s="37"/>
    </row>
    <row r="58" spans="1:11" s="2" customFormat="1" ht="71.25" customHeight="1">
      <c r="A58" s="22">
        <v>7671</v>
      </c>
      <c r="B58" s="22">
        <v>5307</v>
      </c>
      <c r="C58" s="23" t="s">
        <v>106</v>
      </c>
      <c r="D58" s="24" t="s">
        <v>107</v>
      </c>
      <c r="E58" s="25" t="s">
        <v>19</v>
      </c>
      <c r="F58" s="25" t="s">
        <v>79</v>
      </c>
      <c r="G58" s="25" t="s">
        <v>25</v>
      </c>
      <c r="H58" s="26" t="s">
        <v>90</v>
      </c>
      <c r="I58" s="39" t="s">
        <v>83</v>
      </c>
      <c r="J58" s="39"/>
      <c r="K58" s="37"/>
    </row>
    <row r="59" spans="1:11" s="2" customFormat="1">
      <c r="A59" s="22" t="s">
        <v>108</v>
      </c>
      <c r="B59" s="22" t="s">
        <v>109</v>
      </c>
      <c r="C59" s="23" t="s">
        <v>110</v>
      </c>
      <c r="D59" s="24" t="s">
        <v>111</v>
      </c>
      <c r="E59" s="25" t="s">
        <v>112</v>
      </c>
      <c r="F59" s="25" t="s">
        <v>108</v>
      </c>
      <c r="G59" s="25" t="s">
        <v>108</v>
      </c>
      <c r="H59" s="26" t="s">
        <v>108</v>
      </c>
      <c r="I59" s="39"/>
      <c r="J59" s="40"/>
      <c r="K59" s="37"/>
    </row>
    <row r="60" spans="1:11" s="2" customFormat="1" ht="63">
      <c r="A60" s="22">
        <v>6026</v>
      </c>
      <c r="B60" s="22">
        <v>3866</v>
      </c>
      <c r="C60" s="23" t="s">
        <v>113</v>
      </c>
      <c r="D60" s="24" t="s">
        <v>114</v>
      </c>
      <c r="E60" s="25" t="s">
        <v>32</v>
      </c>
      <c r="F60" s="25" t="s">
        <v>115</v>
      </c>
      <c r="G60" s="25" t="s">
        <v>68</v>
      </c>
      <c r="H60" s="26" t="s">
        <v>90</v>
      </c>
      <c r="I60" s="39" t="s">
        <v>116</v>
      </c>
      <c r="J60" s="40"/>
      <c r="K60" s="37"/>
    </row>
    <row r="61" spans="1:11" s="2" customFormat="1" ht="31.5">
      <c r="A61" s="22">
        <v>6057</v>
      </c>
      <c r="B61" s="22">
        <v>3884</v>
      </c>
      <c r="C61" s="23" t="s">
        <v>117</v>
      </c>
      <c r="D61" s="24" t="s">
        <v>118</v>
      </c>
      <c r="E61" s="25" t="s">
        <v>32</v>
      </c>
      <c r="F61" s="25" t="s">
        <v>115</v>
      </c>
      <c r="G61" s="25" t="s">
        <v>25</v>
      </c>
      <c r="H61" s="26" t="s">
        <v>90</v>
      </c>
      <c r="I61" s="39" t="s">
        <v>119</v>
      </c>
      <c r="J61" s="40"/>
      <c r="K61" s="37"/>
    </row>
    <row r="62" spans="1:11" s="2" customFormat="1" ht="31.5">
      <c r="A62" s="22">
        <v>6058</v>
      </c>
      <c r="B62" s="22">
        <v>3884</v>
      </c>
      <c r="C62" s="23" t="s">
        <v>120</v>
      </c>
      <c r="D62" s="24" t="s">
        <v>118</v>
      </c>
      <c r="E62" s="25" t="s">
        <v>121</v>
      </c>
      <c r="F62" s="25" t="s">
        <v>115</v>
      </c>
      <c r="G62" s="25" t="s">
        <v>25</v>
      </c>
      <c r="H62" s="26" t="s">
        <v>90</v>
      </c>
      <c r="I62" s="39" t="s">
        <v>119</v>
      </c>
      <c r="J62" s="40"/>
      <c r="K62" s="37"/>
    </row>
    <row r="63" spans="1:11" s="2" customFormat="1" ht="47.25">
      <c r="A63" s="22">
        <v>5986</v>
      </c>
      <c r="B63" s="22">
        <v>3826</v>
      </c>
      <c r="C63" s="23" t="s">
        <v>122</v>
      </c>
      <c r="D63" s="24" t="s">
        <v>123</v>
      </c>
      <c r="E63" s="25" t="s">
        <v>19</v>
      </c>
      <c r="F63" s="25" t="s">
        <v>115</v>
      </c>
      <c r="G63" s="25" t="s">
        <v>21</v>
      </c>
      <c r="H63" s="26" t="s">
        <v>90</v>
      </c>
      <c r="I63" s="39" t="s">
        <v>124</v>
      </c>
      <c r="J63" s="40"/>
      <c r="K63" s="37"/>
    </row>
    <row r="64" spans="1:11" s="2" customFormat="1" ht="63">
      <c r="A64" s="32">
        <v>6163</v>
      </c>
      <c r="B64" s="32">
        <v>3977</v>
      </c>
      <c r="C64" s="33" t="s">
        <v>125</v>
      </c>
      <c r="D64" s="33" t="s">
        <v>126</v>
      </c>
      <c r="E64" s="32" t="s">
        <v>32</v>
      </c>
      <c r="F64" s="34" t="s">
        <v>115</v>
      </c>
      <c r="G64" s="32" t="s">
        <v>127</v>
      </c>
      <c r="H64" s="35" t="s">
        <v>90</v>
      </c>
      <c r="I64" s="42">
        <v>20</v>
      </c>
      <c r="J64" s="40"/>
      <c r="K64" s="37"/>
    </row>
    <row r="65" spans="1:11" s="2" customFormat="1" ht="47.25">
      <c r="A65" s="32">
        <v>6095</v>
      </c>
      <c r="B65" s="32">
        <v>3920</v>
      </c>
      <c r="C65" s="33" t="s">
        <v>128</v>
      </c>
      <c r="D65" s="33" t="s">
        <v>129</v>
      </c>
      <c r="E65" s="32" t="s">
        <v>32</v>
      </c>
      <c r="F65" s="34" t="s">
        <v>115</v>
      </c>
      <c r="G65" s="32" t="s">
        <v>68</v>
      </c>
      <c r="H65" s="35" t="s">
        <v>90</v>
      </c>
      <c r="I65" s="42">
        <v>20</v>
      </c>
      <c r="J65" s="40"/>
      <c r="K65" s="37"/>
    </row>
    <row r="66" spans="1:11" s="2" customFormat="1" ht="47.25">
      <c r="A66" s="32">
        <v>6112</v>
      </c>
      <c r="B66" s="32">
        <v>3933</v>
      </c>
      <c r="C66" s="33" t="s">
        <v>130</v>
      </c>
      <c r="D66" s="33" t="s">
        <v>131</v>
      </c>
      <c r="E66" s="32" t="s">
        <v>32</v>
      </c>
      <c r="F66" s="34" t="s">
        <v>115</v>
      </c>
      <c r="G66" s="32" t="s">
        <v>21</v>
      </c>
      <c r="H66" s="35" t="s">
        <v>90</v>
      </c>
      <c r="I66" s="42">
        <v>20</v>
      </c>
      <c r="J66" s="40"/>
      <c r="K66" s="37"/>
    </row>
    <row r="67" spans="1:11" s="2" customFormat="1" ht="47.25">
      <c r="A67" s="32">
        <v>6113</v>
      </c>
      <c r="B67" s="32">
        <v>3933</v>
      </c>
      <c r="C67" s="33" t="s">
        <v>132</v>
      </c>
      <c r="D67" s="33" t="s">
        <v>131</v>
      </c>
      <c r="E67" s="32" t="s">
        <v>32</v>
      </c>
      <c r="F67" s="34" t="s">
        <v>115</v>
      </c>
      <c r="G67" s="32" t="s">
        <v>21</v>
      </c>
      <c r="H67" s="35" t="s">
        <v>90</v>
      </c>
      <c r="I67" s="42">
        <v>21</v>
      </c>
      <c r="J67" s="40"/>
      <c r="K67" s="37"/>
    </row>
    <row r="68" spans="1:11" s="2" customFormat="1" ht="63">
      <c r="A68" s="32">
        <v>6156</v>
      </c>
      <c r="B68" s="32">
        <v>3970</v>
      </c>
      <c r="C68" s="33" t="s">
        <v>133</v>
      </c>
      <c r="D68" s="33" t="s">
        <v>134</v>
      </c>
      <c r="E68" s="32" t="s">
        <v>19</v>
      </c>
      <c r="F68" s="34" t="s">
        <v>115</v>
      </c>
      <c r="G68" s="32" t="s">
        <v>68</v>
      </c>
      <c r="H68" s="35"/>
      <c r="I68" s="42">
        <v>28</v>
      </c>
      <c r="J68" s="40"/>
      <c r="K68" s="37"/>
    </row>
    <row r="69" spans="1:11" s="2" customFormat="1" ht="47.25">
      <c r="A69" s="22">
        <v>6462</v>
      </c>
      <c r="B69" s="22">
        <v>4264</v>
      </c>
      <c r="C69" s="23" t="s">
        <v>135</v>
      </c>
      <c r="D69" s="24" t="s">
        <v>136</v>
      </c>
      <c r="E69" s="25" t="s">
        <v>32</v>
      </c>
      <c r="F69" s="25" t="s">
        <v>115</v>
      </c>
      <c r="G69" s="25" t="s">
        <v>21</v>
      </c>
      <c r="H69" s="26" t="s">
        <v>90</v>
      </c>
      <c r="I69" s="39" t="s">
        <v>137</v>
      </c>
      <c r="J69" s="41"/>
      <c r="K69" s="37"/>
    </row>
    <row r="70" spans="1:11" s="2" customFormat="1" ht="31.5">
      <c r="A70" s="22">
        <v>6013</v>
      </c>
      <c r="B70" s="22">
        <v>3853</v>
      </c>
      <c r="C70" s="23" t="s">
        <v>138</v>
      </c>
      <c r="D70" s="24" t="s">
        <v>139</v>
      </c>
      <c r="E70" s="25" t="s">
        <v>32</v>
      </c>
      <c r="F70" s="25" t="s">
        <v>115</v>
      </c>
      <c r="G70" s="25" t="s">
        <v>21</v>
      </c>
      <c r="H70" s="26" t="s">
        <v>90</v>
      </c>
      <c r="I70" s="39" t="s">
        <v>119</v>
      </c>
      <c r="J70" s="41"/>
      <c r="K70" s="37"/>
    </row>
    <row r="71" spans="1:11" s="2" customFormat="1" ht="47.25">
      <c r="A71" s="22">
        <v>6138</v>
      </c>
      <c r="B71" s="22">
        <v>3954</v>
      </c>
      <c r="C71" s="23" t="s">
        <v>140</v>
      </c>
      <c r="D71" s="24" t="s">
        <v>141</v>
      </c>
      <c r="E71" s="25" t="s">
        <v>32</v>
      </c>
      <c r="F71" s="25" t="s">
        <v>115</v>
      </c>
      <c r="G71" s="25" t="s">
        <v>21</v>
      </c>
      <c r="H71" s="26" t="s">
        <v>90</v>
      </c>
      <c r="I71" s="39" t="s">
        <v>119</v>
      </c>
      <c r="J71" s="41"/>
      <c r="K71" s="37"/>
    </row>
    <row r="72" spans="1:11" s="2" customFormat="1" ht="31.5">
      <c r="A72" s="22">
        <v>6159</v>
      </c>
      <c r="B72" s="22">
        <v>3973</v>
      </c>
      <c r="C72" s="23" t="s">
        <v>142</v>
      </c>
      <c r="D72" s="24" t="s">
        <v>143</v>
      </c>
      <c r="E72" s="25" t="s">
        <v>32</v>
      </c>
      <c r="F72" s="25" t="s">
        <v>115</v>
      </c>
      <c r="G72" s="25" t="s">
        <v>21</v>
      </c>
      <c r="H72" s="26" t="s">
        <v>90</v>
      </c>
      <c r="I72" s="39" t="s">
        <v>119</v>
      </c>
      <c r="J72" s="41"/>
      <c r="K72" s="37"/>
    </row>
    <row r="73" spans="1:11" s="2" customFormat="1" ht="54.75" customHeight="1">
      <c r="A73" s="22">
        <v>6063</v>
      </c>
      <c r="B73" s="22">
        <v>3888</v>
      </c>
      <c r="C73" s="23" t="s">
        <v>144</v>
      </c>
      <c r="D73" s="24" t="s">
        <v>145</v>
      </c>
      <c r="E73" s="25" t="s">
        <v>32</v>
      </c>
      <c r="F73" s="25" t="s">
        <v>115</v>
      </c>
      <c r="G73" s="25" t="s">
        <v>25</v>
      </c>
      <c r="H73" s="26" t="s">
        <v>90</v>
      </c>
      <c r="I73" s="39" t="s">
        <v>124</v>
      </c>
      <c r="J73" s="40"/>
      <c r="K73" s="37"/>
    </row>
    <row r="74" spans="1:11" s="2" customFormat="1" ht="47.25">
      <c r="A74" s="22">
        <v>6571</v>
      </c>
      <c r="B74" s="22">
        <v>4355</v>
      </c>
      <c r="C74" s="23" t="s">
        <v>146</v>
      </c>
      <c r="D74" s="24" t="s">
        <v>123</v>
      </c>
      <c r="E74" s="25" t="s">
        <v>19</v>
      </c>
      <c r="F74" s="25" t="s">
        <v>147</v>
      </c>
      <c r="G74" s="25" t="s">
        <v>21</v>
      </c>
      <c r="H74" s="26" t="s">
        <v>90</v>
      </c>
      <c r="I74" s="39" t="s">
        <v>148</v>
      </c>
      <c r="J74" s="40"/>
      <c r="K74" s="37"/>
    </row>
    <row r="75" spans="1:11" s="2" customFormat="1" ht="78.75">
      <c r="A75" s="22">
        <v>6978</v>
      </c>
      <c r="B75" s="22">
        <v>4718</v>
      </c>
      <c r="C75" s="23" t="s">
        <v>149</v>
      </c>
      <c r="D75" s="24" t="s">
        <v>145</v>
      </c>
      <c r="E75" s="25" t="s">
        <v>32</v>
      </c>
      <c r="F75" s="25" t="s">
        <v>147</v>
      </c>
      <c r="G75" s="25" t="s">
        <v>25</v>
      </c>
      <c r="H75" s="26" t="s">
        <v>90</v>
      </c>
      <c r="I75" s="39" t="s">
        <v>95</v>
      </c>
      <c r="J75" s="40"/>
      <c r="K75" s="37"/>
    </row>
    <row r="76" spans="1:11" s="2" customFormat="1" ht="47.25">
      <c r="A76" s="22">
        <v>7272</v>
      </c>
      <c r="B76" s="22">
        <v>4944</v>
      </c>
      <c r="C76" s="23" t="s">
        <v>150</v>
      </c>
      <c r="D76" s="24" t="s">
        <v>151</v>
      </c>
      <c r="E76" s="25" t="s">
        <v>32</v>
      </c>
      <c r="F76" s="25" t="s">
        <v>152</v>
      </c>
      <c r="G76" s="25" t="s">
        <v>21</v>
      </c>
      <c r="H76" s="26" t="s">
        <v>90</v>
      </c>
      <c r="I76" s="39" t="s">
        <v>43</v>
      </c>
      <c r="J76" s="40"/>
      <c r="K76" s="37"/>
    </row>
    <row r="77" spans="1:11" s="2" customFormat="1" ht="47.25">
      <c r="A77" s="22">
        <v>6572</v>
      </c>
      <c r="B77" s="22">
        <v>4356</v>
      </c>
      <c r="C77" s="23" t="s">
        <v>153</v>
      </c>
      <c r="D77" s="24" t="s">
        <v>123</v>
      </c>
      <c r="E77" s="25" t="s">
        <v>19</v>
      </c>
      <c r="F77" s="25" t="s">
        <v>152</v>
      </c>
      <c r="G77" s="25" t="s">
        <v>21</v>
      </c>
      <c r="H77" s="26" t="s">
        <v>90</v>
      </c>
      <c r="I77" s="39" t="s">
        <v>216</v>
      </c>
      <c r="J77" s="40"/>
      <c r="K77" s="37"/>
    </row>
    <row r="78" spans="1:11" s="2" customFormat="1" ht="31.5">
      <c r="A78" s="22">
        <v>6559</v>
      </c>
      <c r="B78" s="22">
        <v>4343</v>
      </c>
      <c r="C78" s="23" t="s">
        <v>154</v>
      </c>
      <c r="D78" s="24" t="s">
        <v>155</v>
      </c>
      <c r="E78" s="25" t="s">
        <v>32</v>
      </c>
      <c r="F78" s="25" t="s">
        <v>152</v>
      </c>
      <c r="G78" s="25" t="s">
        <v>21</v>
      </c>
      <c r="H78" s="26" t="s">
        <v>90</v>
      </c>
      <c r="I78" s="78" t="s">
        <v>156</v>
      </c>
      <c r="J78" s="40"/>
      <c r="K78" s="37"/>
    </row>
    <row r="79" spans="1:11" s="2" customFormat="1" ht="54.75" customHeight="1">
      <c r="A79" s="22">
        <v>6845</v>
      </c>
      <c r="B79" s="22">
        <v>4602</v>
      </c>
      <c r="C79" s="23" t="s">
        <v>157</v>
      </c>
      <c r="D79" s="24" t="s">
        <v>114</v>
      </c>
      <c r="E79" s="25" t="s">
        <v>32</v>
      </c>
      <c r="F79" s="25" t="s">
        <v>152</v>
      </c>
      <c r="G79" s="25" t="s">
        <v>68</v>
      </c>
      <c r="H79" s="26" t="s">
        <v>90</v>
      </c>
      <c r="I79" s="79"/>
      <c r="J79" s="40"/>
      <c r="K79" s="37"/>
    </row>
    <row r="80" spans="1:11" s="2" customFormat="1" ht="47.25">
      <c r="A80" s="22">
        <v>7063</v>
      </c>
      <c r="B80" s="22">
        <v>4803</v>
      </c>
      <c r="C80" s="23" t="s">
        <v>158</v>
      </c>
      <c r="D80" s="24" t="s">
        <v>159</v>
      </c>
      <c r="E80" s="25" t="s">
        <v>32</v>
      </c>
      <c r="F80" s="25" t="s">
        <v>152</v>
      </c>
      <c r="G80" s="25" t="s">
        <v>25</v>
      </c>
      <c r="H80" s="26" t="s">
        <v>90</v>
      </c>
      <c r="I80" s="39" t="s">
        <v>160</v>
      </c>
      <c r="J80" s="40"/>
      <c r="K80" s="37"/>
    </row>
    <row r="81" spans="1:11" s="2" customFormat="1" ht="47.25">
      <c r="A81" s="22">
        <v>6585</v>
      </c>
      <c r="B81" s="22">
        <v>4365</v>
      </c>
      <c r="C81" s="23" t="s">
        <v>161</v>
      </c>
      <c r="D81" s="24" t="s">
        <v>143</v>
      </c>
      <c r="E81" s="25" t="s">
        <v>32</v>
      </c>
      <c r="F81" s="25" t="s">
        <v>152</v>
      </c>
      <c r="G81" s="25" t="s">
        <v>21</v>
      </c>
      <c r="H81" s="26" t="s">
        <v>90</v>
      </c>
      <c r="I81" s="42">
        <v>10</v>
      </c>
      <c r="J81" s="41"/>
      <c r="K81" s="59"/>
    </row>
    <row r="82" spans="1:11" s="2" customFormat="1" ht="78.75">
      <c r="A82" s="22">
        <v>6978</v>
      </c>
      <c r="B82" s="22">
        <v>4718</v>
      </c>
      <c r="C82" s="23" t="s">
        <v>162</v>
      </c>
      <c r="D82" s="24" t="s">
        <v>145</v>
      </c>
      <c r="E82" s="25" t="s">
        <v>32</v>
      </c>
      <c r="F82" s="25" t="s">
        <v>152</v>
      </c>
      <c r="G82" s="25" t="s">
        <v>25</v>
      </c>
      <c r="H82" s="26" t="s">
        <v>90</v>
      </c>
      <c r="I82" s="39" t="s">
        <v>83</v>
      </c>
      <c r="J82" s="40"/>
      <c r="K82" s="37"/>
    </row>
    <row r="83" spans="1:11" s="2" customFormat="1" ht="47.25">
      <c r="A83" s="22">
        <v>6500</v>
      </c>
      <c r="B83" s="85">
        <v>4298</v>
      </c>
      <c r="C83" s="23" t="s">
        <v>163</v>
      </c>
      <c r="D83" s="24" t="s">
        <v>164</v>
      </c>
      <c r="E83" s="25" t="s">
        <v>32</v>
      </c>
      <c r="F83" s="25" t="s">
        <v>152</v>
      </c>
      <c r="G83" s="25" t="s">
        <v>21</v>
      </c>
      <c r="H83" s="26" t="s">
        <v>90</v>
      </c>
      <c r="I83" s="39" t="s">
        <v>160</v>
      </c>
      <c r="J83" s="40"/>
      <c r="K83" s="37"/>
    </row>
    <row r="84" spans="1:11" s="2" customFormat="1" ht="31.5">
      <c r="A84" s="22">
        <v>6501</v>
      </c>
      <c r="B84" s="86"/>
      <c r="C84" s="23" t="s">
        <v>165</v>
      </c>
      <c r="D84" s="24" t="s">
        <v>166</v>
      </c>
      <c r="E84" s="25" t="s">
        <v>32</v>
      </c>
      <c r="F84" s="25" t="s">
        <v>152</v>
      </c>
      <c r="G84" s="25" t="s">
        <v>21</v>
      </c>
      <c r="H84" s="26" t="s">
        <v>90</v>
      </c>
      <c r="I84" s="39" t="s">
        <v>160</v>
      </c>
      <c r="J84" s="40"/>
      <c r="K84" s="37"/>
    </row>
    <row r="85" spans="1:11" s="3" customFormat="1" ht="47.25">
      <c r="A85" s="22">
        <v>6524</v>
      </c>
      <c r="B85" s="85">
        <v>4318</v>
      </c>
      <c r="C85" s="23" t="s">
        <v>167</v>
      </c>
      <c r="D85" s="24" t="s">
        <v>131</v>
      </c>
      <c r="E85" s="25" t="s">
        <v>32</v>
      </c>
      <c r="F85" s="25" t="s">
        <v>152</v>
      </c>
      <c r="G85" s="25" t="s">
        <v>21</v>
      </c>
      <c r="H85" s="26" t="s">
        <v>90</v>
      </c>
      <c r="I85" s="39" t="s">
        <v>160</v>
      </c>
      <c r="J85" s="40"/>
      <c r="K85" s="37"/>
    </row>
    <row r="86" spans="1:11" s="2" customFormat="1" ht="47.25">
      <c r="A86" s="22">
        <v>6525</v>
      </c>
      <c r="B86" s="86"/>
      <c r="C86" s="23" t="s">
        <v>168</v>
      </c>
      <c r="D86" s="24" t="s">
        <v>131</v>
      </c>
      <c r="E86" s="25" t="s">
        <v>32</v>
      </c>
      <c r="F86" s="25" t="s">
        <v>152</v>
      </c>
      <c r="G86" s="25" t="s">
        <v>21</v>
      </c>
      <c r="H86" s="26" t="s">
        <v>90</v>
      </c>
      <c r="I86" s="39" t="s">
        <v>160</v>
      </c>
      <c r="J86" s="40"/>
      <c r="K86" s="37"/>
    </row>
    <row r="87" spans="1:11" s="2" customFormat="1" ht="63">
      <c r="A87" s="43">
        <v>5982</v>
      </c>
      <c r="B87" s="43">
        <v>3822</v>
      </c>
      <c r="C87" s="44" t="s">
        <v>169</v>
      </c>
      <c r="D87" s="45" t="s">
        <v>170</v>
      </c>
      <c r="E87" s="45" t="s">
        <v>32</v>
      </c>
      <c r="F87" s="46" t="s">
        <v>152</v>
      </c>
      <c r="G87" s="46" t="s">
        <v>171</v>
      </c>
      <c r="H87" s="2" t="s">
        <v>90</v>
      </c>
      <c r="I87" s="2" t="s">
        <v>160</v>
      </c>
      <c r="J87" s="40"/>
      <c r="K87" s="37"/>
    </row>
    <row r="88" spans="1:11" s="2" customFormat="1" ht="63">
      <c r="A88" s="43">
        <v>6699</v>
      </c>
      <c r="B88" s="43">
        <v>4463</v>
      </c>
      <c r="C88" s="44" t="s">
        <v>172</v>
      </c>
      <c r="D88" s="45" t="s">
        <v>173</v>
      </c>
      <c r="E88" s="45" t="s">
        <v>32</v>
      </c>
      <c r="F88" s="46" t="s">
        <v>69</v>
      </c>
      <c r="G88" s="46" t="s">
        <v>127</v>
      </c>
      <c r="H88" s="2" t="s">
        <v>90</v>
      </c>
      <c r="I88" s="2" t="s">
        <v>160</v>
      </c>
      <c r="J88" s="40"/>
      <c r="K88" s="37"/>
    </row>
    <row r="89" spans="1:11" s="2" customFormat="1" ht="31.5">
      <c r="A89" s="43">
        <v>6803</v>
      </c>
      <c r="B89" s="43">
        <v>4562</v>
      </c>
      <c r="C89" s="44" t="s">
        <v>174</v>
      </c>
      <c r="D89" s="45" t="s">
        <v>134</v>
      </c>
      <c r="E89" s="45" t="s">
        <v>32</v>
      </c>
      <c r="F89" s="46" t="s">
        <v>69</v>
      </c>
      <c r="G89" s="46" t="s">
        <v>68</v>
      </c>
      <c r="H89" s="2" t="s">
        <v>90</v>
      </c>
      <c r="I89" s="2" t="s">
        <v>175</v>
      </c>
      <c r="J89" s="40"/>
      <c r="K89" s="37"/>
    </row>
    <row r="90" spans="1:11" s="2" customFormat="1" ht="63">
      <c r="A90" s="43">
        <v>6091</v>
      </c>
      <c r="B90" s="43">
        <v>3916</v>
      </c>
      <c r="C90" s="44" t="s">
        <v>176</v>
      </c>
      <c r="D90" s="45" t="s">
        <v>177</v>
      </c>
      <c r="E90" s="45" t="s">
        <v>32</v>
      </c>
      <c r="F90" s="46" t="s">
        <v>152</v>
      </c>
      <c r="G90" s="46" t="s">
        <v>25</v>
      </c>
      <c r="H90" s="2" t="s">
        <v>90</v>
      </c>
      <c r="I90" s="2" t="s">
        <v>156</v>
      </c>
      <c r="J90" s="40"/>
      <c r="K90" s="37"/>
    </row>
    <row r="91" spans="1:11" s="2" customFormat="1" ht="47.25">
      <c r="A91" s="43">
        <v>6004</v>
      </c>
      <c r="B91" s="43">
        <v>3844</v>
      </c>
      <c r="C91" s="44" t="s">
        <v>178</v>
      </c>
      <c r="D91" s="45" t="s">
        <v>179</v>
      </c>
      <c r="E91" s="45" t="s">
        <v>32</v>
      </c>
      <c r="F91" s="46" t="s">
        <v>152</v>
      </c>
      <c r="G91" s="46" t="s">
        <v>171</v>
      </c>
      <c r="H91" s="2" t="s">
        <v>90</v>
      </c>
      <c r="I91" s="2" t="s">
        <v>160</v>
      </c>
      <c r="J91" s="40"/>
      <c r="K91" s="37"/>
    </row>
    <row r="92" spans="1:11" s="2" customFormat="1" ht="47.25">
      <c r="A92" s="22">
        <v>7288</v>
      </c>
      <c r="B92" s="22">
        <v>4958</v>
      </c>
      <c r="C92" s="23" t="s">
        <v>180</v>
      </c>
      <c r="D92" s="24" t="s">
        <v>123</v>
      </c>
      <c r="E92" s="25" t="s">
        <v>32</v>
      </c>
      <c r="F92" s="25" t="s">
        <v>181</v>
      </c>
      <c r="G92" s="25" t="s">
        <v>21</v>
      </c>
      <c r="H92" s="26" t="s">
        <v>90</v>
      </c>
      <c r="I92" s="39" t="s">
        <v>103</v>
      </c>
      <c r="J92" s="40"/>
      <c r="K92" s="37"/>
    </row>
    <row r="93" spans="1:11" s="2" customFormat="1" ht="31.5">
      <c r="A93" s="22">
        <v>7665</v>
      </c>
      <c r="B93" s="22">
        <v>5302</v>
      </c>
      <c r="C93" s="23" t="s">
        <v>182</v>
      </c>
      <c r="D93" s="24" t="s">
        <v>118</v>
      </c>
      <c r="E93" s="25" t="s">
        <v>32</v>
      </c>
      <c r="F93" s="25" t="s">
        <v>58</v>
      </c>
      <c r="G93" s="25" t="s">
        <v>25</v>
      </c>
      <c r="H93" s="26" t="s">
        <v>90</v>
      </c>
      <c r="I93" s="39" t="s">
        <v>183</v>
      </c>
      <c r="J93" s="40"/>
      <c r="K93" s="37"/>
    </row>
    <row r="94" spans="1:11" s="2" customFormat="1" ht="31.5">
      <c r="A94" s="22">
        <v>7666</v>
      </c>
      <c r="B94" s="22">
        <v>5302</v>
      </c>
      <c r="C94" s="23" t="s">
        <v>184</v>
      </c>
      <c r="D94" s="24" t="s">
        <v>118</v>
      </c>
      <c r="E94" s="25" t="s">
        <v>121</v>
      </c>
      <c r="F94" s="25" t="s">
        <v>58</v>
      </c>
      <c r="G94" s="25" t="s">
        <v>25</v>
      </c>
      <c r="H94" s="26" t="s">
        <v>90</v>
      </c>
      <c r="I94" s="39" t="s">
        <v>183</v>
      </c>
      <c r="J94" s="40"/>
      <c r="K94" s="37"/>
    </row>
    <row r="95" spans="1:11" s="2" customFormat="1" ht="47.25">
      <c r="A95" s="22">
        <v>7474</v>
      </c>
      <c r="B95" s="22">
        <v>5131</v>
      </c>
      <c r="C95" s="23" t="s">
        <v>185</v>
      </c>
      <c r="D95" s="24" t="s">
        <v>186</v>
      </c>
      <c r="E95" s="25" t="s">
        <v>32</v>
      </c>
      <c r="F95" s="25" t="s">
        <v>58</v>
      </c>
      <c r="G95" s="25" t="s">
        <v>68</v>
      </c>
      <c r="H95" s="26" t="s">
        <v>90</v>
      </c>
      <c r="I95" s="39" t="s">
        <v>183</v>
      </c>
      <c r="J95" s="40"/>
      <c r="K95" s="37"/>
    </row>
    <row r="96" spans="1:11" s="2" customFormat="1" ht="63">
      <c r="A96" s="22">
        <v>7284</v>
      </c>
      <c r="B96" s="22">
        <v>4954</v>
      </c>
      <c r="C96" s="23" t="s">
        <v>187</v>
      </c>
      <c r="D96" s="24" t="s">
        <v>188</v>
      </c>
      <c r="E96" s="25" t="s">
        <v>32</v>
      </c>
      <c r="F96" s="25" t="s">
        <v>58</v>
      </c>
      <c r="G96" s="25" t="s">
        <v>21</v>
      </c>
      <c r="H96" s="26" t="s">
        <v>90</v>
      </c>
      <c r="I96" s="39" t="s">
        <v>183</v>
      </c>
      <c r="J96" s="40"/>
      <c r="K96" s="37"/>
    </row>
    <row r="97" spans="1:16384" s="2" customFormat="1" ht="63">
      <c r="A97" s="22">
        <f>'[1]Katalog OŠ'!$A$692</f>
        <v>7296</v>
      </c>
      <c r="B97" s="22">
        <f>'[1]Katalog OŠ'!$B$692</f>
        <v>4964</v>
      </c>
      <c r="C97" s="23" t="s">
        <v>189</v>
      </c>
      <c r="D97" s="24" t="s">
        <v>190</v>
      </c>
      <c r="E97" s="25" t="s">
        <v>32</v>
      </c>
      <c r="F97" s="25" t="s">
        <v>58</v>
      </c>
      <c r="G97" s="25" t="s">
        <v>21</v>
      </c>
      <c r="H97" s="26" t="s">
        <v>90</v>
      </c>
      <c r="I97" s="39" t="s">
        <v>183</v>
      </c>
      <c r="J97" s="40"/>
      <c r="K97" s="37"/>
    </row>
    <row r="98" spans="1:16384" s="2" customFormat="1" ht="47.25">
      <c r="A98" s="22">
        <v>7264</v>
      </c>
      <c r="B98" s="22">
        <v>4940</v>
      </c>
      <c r="C98" s="23" t="s">
        <v>191</v>
      </c>
      <c r="D98" s="24" t="s">
        <v>131</v>
      </c>
      <c r="E98" s="25" t="s">
        <v>32</v>
      </c>
      <c r="F98" s="25" t="s">
        <v>58</v>
      </c>
      <c r="G98" s="25" t="s">
        <v>21</v>
      </c>
      <c r="H98" s="26" t="s">
        <v>90</v>
      </c>
      <c r="I98" s="39" t="s">
        <v>183</v>
      </c>
      <c r="J98" s="40"/>
      <c r="K98" s="37"/>
    </row>
    <row r="99" spans="1:16384" s="2" customFormat="1" ht="47.25">
      <c r="A99" s="22">
        <v>7265</v>
      </c>
      <c r="B99" s="22">
        <v>4940</v>
      </c>
      <c r="C99" s="23" t="s">
        <v>192</v>
      </c>
      <c r="D99" s="24" t="s">
        <v>131</v>
      </c>
      <c r="E99" s="25" t="s">
        <v>32</v>
      </c>
      <c r="F99" s="25" t="s">
        <v>58</v>
      </c>
      <c r="G99" s="25" t="s">
        <v>21</v>
      </c>
      <c r="H99" s="26" t="s">
        <v>90</v>
      </c>
      <c r="I99" s="39" t="s">
        <v>183</v>
      </c>
      <c r="J99" s="40"/>
      <c r="K99" s="37"/>
    </row>
    <row r="100" spans="1:16384" s="2" customFormat="1" ht="63">
      <c r="A100" s="22">
        <v>6987</v>
      </c>
      <c r="B100" s="22">
        <v>4727</v>
      </c>
      <c r="C100" s="23" t="s">
        <v>193</v>
      </c>
      <c r="D100" s="24" t="s">
        <v>170</v>
      </c>
      <c r="E100" s="25" t="s">
        <v>32</v>
      </c>
      <c r="F100" s="25" t="s">
        <v>58</v>
      </c>
      <c r="G100" s="25" t="s">
        <v>25</v>
      </c>
      <c r="H100" s="26" t="s">
        <v>90</v>
      </c>
      <c r="I100" s="39" t="s">
        <v>183</v>
      </c>
      <c r="J100" s="40"/>
      <c r="K100" s="37"/>
    </row>
    <row r="101" spans="1:16384" s="2" customFormat="1" ht="47.25">
      <c r="A101" s="22">
        <v>7012</v>
      </c>
      <c r="B101" s="22">
        <v>4752</v>
      </c>
      <c r="C101" s="23" t="s">
        <v>194</v>
      </c>
      <c r="D101" s="24" t="s">
        <v>179</v>
      </c>
      <c r="E101" s="25" t="s">
        <v>32</v>
      </c>
      <c r="F101" s="25" t="s">
        <v>58</v>
      </c>
      <c r="G101" s="25" t="s">
        <v>25</v>
      </c>
      <c r="H101" s="26" t="s">
        <v>90</v>
      </c>
      <c r="I101" s="39" t="s">
        <v>195</v>
      </c>
      <c r="J101" s="40"/>
      <c r="K101" s="37"/>
    </row>
    <row r="102" spans="1:16384" s="2" customFormat="1" ht="63">
      <c r="A102" s="22">
        <v>7038</v>
      </c>
      <c r="B102" s="22">
        <v>4778</v>
      </c>
      <c r="C102" s="23" t="s">
        <v>196</v>
      </c>
      <c r="D102" s="24" t="s">
        <v>177</v>
      </c>
      <c r="E102" s="25" t="s">
        <v>32</v>
      </c>
      <c r="F102" s="25" t="s">
        <v>58</v>
      </c>
      <c r="G102" s="25" t="s">
        <v>25</v>
      </c>
      <c r="H102" s="26" t="s">
        <v>90</v>
      </c>
      <c r="I102" s="39" t="s">
        <v>195</v>
      </c>
      <c r="J102" s="40"/>
      <c r="K102" s="37"/>
    </row>
    <row r="103" spans="1:16384" s="2" customFormat="1" ht="47.25">
      <c r="A103" s="22">
        <v>7274</v>
      </c>
      <c r="B103" s="22">
        <v>4946</v>
      </c>
      <c r="C103" s="23" t="s">
        <v>197</v>
      </c>
      <c r="D103" s="24" t="s">
        <v>151</v>
      </c>
      <c r="E103" s="25" t="s">
        <v>32</v>
      </c>
      <c r="F103" s="25" t="s">
        <v>58</v>
      </c>
      <c r="G103" s="25" t="s">
        <v>21</v>
      </c>
      <c r="H103" s="26" t="s">
        <v>90</v>
      </c>
      <c r="I103" s="39" t="s">
        <v>195</v>
      </c>
      <c r="J103" s="40"/>
      <c r="K103" s="37"/>
    </row>
    <row r="104" spans="1:16384" s="2" customFormat="1" ht="47.25">
      <c r="A104" s="22">
        <f>'[1]Katalog OŠ'!A690</f>
        <v>7663</v>
      </c>
      <c r="B104" s="22">
        <f>'[1]Katalog OŠ'!B690</f>
        <v>5300</v>
      </c>
      <c r="C104" s="77" t="str">
        <f>'[1]Katalog OŠ'!C690</f>
        <v>MOJE BOJE 8 : udžbenik likovne kulture u osmom razredu osnovne škole s dodatnim digitalnim sadržajima</v>
      </c>
      <c r="D104" s="24" t="str">
        <f>'[1]Katalog OŠ'!D690</f>
        <v>Miroslav Huzjak</v>
      </c>
      <c r="E104" s="25" t="str">
        <f>'[1]Katalog OŠ'!E690</f>
        <v>udžbenik</v>
      </c>
      <c r="F104" s="25" t="str">
        <f>'[1]Katalog OŠ'!F690</f>
        <v>8.</v>
      </c>
      <c r="G104" s="25" t="str">
        <f>'[1]Katalog OŠ'!G690</f>
        <v>Školska knjiga</v>
      </c>
      <c r="H104" s="26" t="s">
        <v>90</v>
      </c>
      <c r="I104" s="39" t="s">
        <v>195</v>
      </c>
      <c r="J104" s="40"/>
      <c r="K104" s="37"/>
      <c r="U104" s="2">
        <f>'[1]Katalog OŠ'!U690</f>
        <v>0</v>
      </c>
      <c r="Z104" s="2">
        <f>'[1]Katalog OŠ'!Z690</f>
        <v>0</v>
      </c>
      <c r="AA104" s="2">
        <f>'[1]Katalog OŠ'!AA690</f>
        <v>0</v>
      </c>
      <c r="AB104" s="2">
        <f>'[1]Katalog OŠ'!AB690</f>
        <v>0</v>
      </c>
      <c r="AC104" s="2">
        <f>'[1]Katalog OŠ'!AC690</f>
        <v>0</v>
      </c>
      <c r="AD104" s="2">
        <f>'[1]Katalog OŠ'!AD690</f>
        <v>0</v>
      </c>
      <c r="AE104" s="2">
        <f>'[1]Katalog OŠ'!AE690</f>
        <v>0</v>
      </c>
      <c r="AF104" s="2">
        <f>'[1]Katalog OŠ'!AF690</f>
        <v>0</v>
      </c>
      <c r="AG104" s="2">
        <f>'[1]Katalog OŠ'!AG690</f>
        <v>0</v>
      </c>
      <c r="AH104" s="2">
        <f>'[1]Katalog OŠ'!AH690</f>
        <v>0</v>
      </c>
      <c r="AI104" s="2">
        <f>'[1]Katalog OŠ'!AI690</f>
        <v>0</v>
      </c>
      <c r="AJ104" s="2">
        <f>'[1]Katalog OŠ'!AJ690</f>
        <v>0</v>
      </c>
      <c r="AK104" s="2">
        <f>'[1]Katalog OŠ'!AK690</f>
        <v>0</v>
      </c>
      <c r="AL104" s="2">
        <f>'[1]Katalog OŠ'!AL690</f>
        <v>0</v>
      </c>
      <c r="AM104" s="2">
        <f>'[1]Katalog OŠ'!AM690</f>
        <v>0</v>
      </c>
      <c r="AN104" s="2">
        <f>'[1]Katalog OŠ'!AN690</f>
        <v>0</v>
      </c>
      <c r="AO104" s="2">
        <f>'[1]Katalog OŠ'!AO690</f>
        <v>0</v>
      </c>
      <c r="AP104" s="2">
        <f>'[1]Katalog OŠ'!AP690</f>
        <v>0</v>
      </c>
      <c r="AQ104" s="2">
        <f>'[1]Katalog OŠ'!AQ690</f>
        <v>0</v>
      </c>
      <c r="AR104" s="2">
        <f>'[1]Katalog OŠ'!AR690</f>
        <v>0</v>
      </c>
      <c r="AS104" s="2">
        <f>'[1]Katalog OŠ'!AS690</f>
        <v>0</v>
      </c>
      <c r="AT104" s="2">
        <f>'[1]Katalog OŠ'!AT690</f>
        <v>0</v>
      </c>
      <c r="AU104" s="2">
        <f>'[1]Katalog OŠ'!AU690</f>
        <v>0</v>
      </c>
      <c r="AV104" s="2">
        <f>'[1]Katalog OŠ'!AV690</f>
        <v>0</v>
      </c>
      <c r="AW104" s="2">
        <f>'[1]Katalog OŠ'!AW690</f>
        <v>0</v>
      </c>
      <c r="AX104" s="2">
        <f>'[1]Katalog OŠ'!AX690</f>
        <v>0</v>
      </c>
      <c r="AY104" s="2">
        <f>'[1]Katalog OŠ'!AY690</f>
        <v>0</v>
      </c>
      <c r="AZ104" s="2">
        <f>'[1]Katalog OŠ'!AZ690</f>
        <v>0</v>
      </c>
      <c r="BA104" s="2">
        <f>'[1]Katalog OŠ'!BA690</f>
        <v>0</v>
      </c>
      <c r="BB104" s="2">
        <f>'[1]Katalog OŠ'!BB690</f>
        <v>0</v>
      </c>
      <c r="BC104" s="2">
        <f>'[1]Katalog OŠ'!BC690</f>
        <v>0</v>
      </c>
      <c r="BD104" s="2">
        <f>'[1]Katalog OŠ'!BD690</f>
        <v>0</v>
      </c>
      <c r="BE104" s="2">
        <f>'[1]Katalog OŠ'!BE690</f>
        <v>0</v>
      </c>
      <c r="BF104" s="2">
        <f>'[1]Katalog OŠ'!BF690</f>
        <v>0</v>
      </c>
      <c r="BG104" s="2">
        <f>'[1]Katalog OŠ'!BG690</f>
        <v>0</v>
      </c>
      <c r="BH104" s="2">
        <f>'[1]Katalog OŠ'!BH690</f>
        <v>0</v>
      </c>
      <c r="BI104" s="2">
        <f>'[1]Katalog OŠ'!BI690</f>
        <v>0</v>
      </c>
      <c r="BJ104" s="2">
        <f>'[1]Katalog OŠ'!BJ690</f>
        <v>0</v>
      </c>
      <c r="BK104" s="2">
        <f>'[1]Katalog OŠ'!BK690</f>
        <v>0</v>
      </c>
      <c r="BL104" s="2">
        <f>'[1]Katalog OŠ'!BL690</f>
        <v>0</v>
      </c>
      <c r="BM104" s="2">
        <f>'[1]Katalog OŠ'!BM690</f>
        <v>0</v>
      </c>
      <c r="BN104" s="2">
        <f>'[1]Katalog OŠ'!BN690</f>
        <v>0</v>
      </c>
      <c r="BO104" s="2">
        <f>'[1]Katalog OŠ'!BO690</f>
        <v>0</v>
      </c>
      <c r="BP104" s="2">
        <f>'[1]Katalog OŠ'!BP690</f>
        <v>0</v>
      </c>
      <c r="BQ104" s="2">
        <f>'[1]Katalog OŠ'!BQ690</f>
        <v>0</v>
      </c>
      <c r="BR104" s="2">
        <f>'[1]Katalog OŠ'!BR690</f>
        <v>0</v>
      </c>
      <c r="BS104" s="2">
        <f>'[1]Katalog OŠ'!BS690</f>
        <v>0</v>
      </c>
      <c r="BT104" s="2">
        <f>'[1]Katalog OŠ'!BT690</f>
        <v>0</v>
      </c>
      <c r="BU104" s="2">
        <f>'[1]Katalog OŠ'!BU690</f>
        <v>0</v>
      </c>
      <c r="BV104" s="2">
        <f>'[1]Katalog OŠ'!BV690</f>
        <v>0</v>
      </c>
      <c r="BW104" s="2">
        <f>'[1]Katalog OŠ'!BW690</f>
        <v>0</v>
      </c>
      <c r="BX104" s="2">
        <f>'[1]Katalog OŠ'!BX690</f>
        <v>0</v>
      </c>
      <c r="BY104" s="2">
        <f>'[1]Katalog OŠ'!BY690</f>
        <v>0</v>
      </c>
      <c r="BZ104" s="2">
        <f>'[1]Katalog OŠ'!BZ690</f>
        <v>0</v>
      </c>
      <c r="CA104" s="2">
        <f>'[1]Katalog OŠ'!CA690</f>
        <v>0</v>
      </c>
      <c r="CB104" s="2">
        <f>'[1]Katalog OŠ'!CB690</f>
        <v>0</v>
      </c>
      <c r="CC104" s="2">
        <f>'[1]Katalog OŠ'!CC690</f>
        <v>0</v>
      </c>
      <c r="CD104" s="2">
        <f>'[1]Katalog OŠ'!CD690</f>
        <v>0</v>
      </c>
      <c r="CE104" s="2">
        <f>'[1]Katalog OŠ'!CE690</f>
        <v>0</v>
      </c>
      <c r="CF104" s="2">
        <f>'[1]Katalog OŠ'!CF690</f>
        <v>0</v>
      </c>
      <c r="CG104" s="2">
        <f>'[1]Katalog OŠ'!CG690</f>
        <v>0</v>
      </c>
      <c r="CH104" s="2">
        <f>'[1]Katalog OŠ'!CH690</f>
        <v>0</v>
      </c>
      <c r="CI104" s="2">
        <f>'[1]Katalog OŠ'!CI690</f>
        <v>0</v>
      </c>
      <c r="CJ104" s="2">
        <f>'[1]Katalog OŠ'!CJ690</f>
        <v>0</v>
      </c>
      <c r="CK104" s="2">
        <f>'[1]Katalog OŠ'!CK690</f>
        <v>0</v>
      </c>
      <c r="CL104" s="2">
        <f>'[1]Katalog OŠ'!CL690</f>
        <v>0</v>
      </c>
      <c r="CM104" s="2">
        <f>'[1]Katalog OŠ'!CM690</f>
        <v>0</v>
      </c>
      <c r="CN104" s="2">
        <f>'[1]Katalog OŠ'!CN690</f>
        <v>0</v>
      </c>
      <c r="CO104" s="2">
        <f>'[1]Katalog OŠ'!CO690</f>
        <v>0</v>
      </c>
      <c r="CP104" s="2">
        <f>'[1]Katalog OŠ'!CP690</f>
        <v>0</v>
      </c>
      <c r="CQ104" s="2">
        <f>'[1]Katalog OŠ'!CQ690</f>
        <v>0</v>
      </c>
      <c r="CR104" s="2">
        <f>'[1]Katalog OŠ'!CR690</f>
        <v>0</v>
      </c>
      <c r="CS104" s="2">
        <f>'[1]Katalog OŠ'!CS690</f>
        <v>0</v>
      </c>
      <c r="CT104" s="2">
        <f>'[1]Katalog OŠ'!CT690</f>
        <v>0</v>
      </c>
      <c r="CU104" s="2">
        <f>'[1]Katalog OŠ'!CU690</f>
        <v>0</v>
      </c>
      <c r="CV104" s="2">
        <f>'[1]Katalog OŠ'!CV690</f>
        <v>0</v>
      </c>
      <c r="CW104" s="2">
        <f>'[1]Katalog OŠ'!CW690</f>
        <v>0</v>
      </c>
      <c r="CX104" s="2">
        <f>'[1]Katalog OŠ'!CX690</f>
        <v>0</v>
      </c>
      <c r="CY104" s="2">
        <f>'[1]Katalog OŠ'!CY690</f>
        <v>0</v>
      </c>
      <c r="CZ104" s="2">
        <f>'[1]Katalog OŠ'!CZ690</f>
        <v>0</v>
      </c>
      <c r="DA104" s="2">
        <f>'[1]Katalog OŠ'!DA690</f>
        <v>0</v>
      </c>
      <c r="DB104" s="2">
        <f>'[1]Katalog OŠ'!DB690</f>
        <v>0</v>
      </c>
      <c r="DC104" s="2">
        <f>'[1]Katalog OŠ'!DC690</f>
        <v>0</v>
      </c>
      <c r="DD104" s="2">
        <f>'[1]Katalog OŠ'!DD690</f>
        <v>0</v>
      </c>
      <c r="DE104" s="2">
        <f>'[1]Katalog OŠ'!DE690</f>
        <v>0</v>
      </c>
      <c r="DF104" s="2">
        <f>'[1]Katalog OŠ'!DF690</f>
        <v>0</v>
      </c>
      <c r="DG104" s="2">
        <f>'[1]Katalog OŠ'!DG690</f>
        <v>0</v>
      </c>
      <c r="DH104" s="2">
        <f>'[1]Katalog OŠ'!DH690</f>
        <v>0</v>
      </c>
      <c r="DI104" s="2">
        <f>'[1]Katalog OŠ'!DI690</f>
        <v>0</v>
      </c>
      <c r="DJ104" s="2">
        <f>'[1]Katalog OŠ'!DJ690</f>
        <v>0</v>
      </c>
      <c r="DK104" s="2">
        <f>'[1]Katalog OŠ'!DK690</f>
        <v>0</v>
      </c>
      <c r="DL104" s="2">
        <f>'[1]Katalog OŠ'!DL690</f>
        <v>0</v>
      </c>
      <c r="DM104" s="2">
        <f>'[1]Katalog OŠ'!DM690</f>
        <v>0</v>
      </c>
      <c r="DN104" s="2">
        <f>'[1]Katalog OŠ'!DN690</f>
        <v>0</v>
      </c>
      <c r="DO104" s="2">
        <f>'[1]Katalog OŠ'!DO690</f>
        <v>0</v>
      </c>
      <c r="DP104" s="2">
        <f>'[1]Katalog OŠ'!DP690</f>
        <v>0</v>
      </c>
      <c r="DQ104" s="2">
        <f>'[1]Katalog OŠ'!DQ690</f>
        <v>0</v>
      </c>
      <c r="DR104" s="2">
        <f>'[1]Katalog OŠ'!DR690</f>
        <v>0</v>
      </c>
      <c r="DS104" s="2">
        <f>'[1]Katalog OŠ'!DS690</f>
        <v>0</v>
      </c>
      <c r="DT104" s="2">
        <f>'[1]Katalog OŠ'!DT690</f>
        <v>0</v>
      </c>
      <c r="DU104" s="2">
        <f>'[1]Katalog OŠ'!DU690</f>
        <v>0</v>
      </c>
      <c r="DV104" s="2">
        <f>'[1]Katalog OŠ'!DV690</f>
        <v>0</v>
      </c>
      <c r="DW104" s="2">
        <f>'[1]Katalog OŠ'!DW690</f>
        <v>0</v>
      </c>
      <c r="DX104" s="2">
        <f>'[1]Katalog OŠ'!DX690</f>
        <v>0</v>
      </c>
      <c r="DY104" s="2">
        <f>'[1]Katalog OŠ'!DY690</f>
        <v>0</v>
      </c>
      <c r="DZ104" s="2">
        <f>'[1]Katalog OŠ'!DZ690</f>
        <v>0</v>
      </c>
      <c r="EA104" s="2">
        <f>'[1]Katalog OŠ'!EA690</f>
        <v>0</v>
      </c>
      <c r="EB104" s="2">
        <f>'[1]Katalog OŠ'!EB690</f>
        <v>0</v>
      </c>
      <c r="EC104" s="2">
        <f>'[1]Katalog OŠ'!EC690</f>
        <v>0</v>
      </c>
      <c r="ED104" s="2">
        <f>'[1]Katalog OŠ'!ED690</f>
        <v>0</v>
      </c>
      <c r="EE104" s="2">
        <f>'[1]Katalog OŠ'!EE690</f>
        <v>0</v>
      </c>
      <c r="EF104" s="2">
        <f>'[1]Katalog OŠ'!EF690</f>
        <v>0</v>
      </c>
      <c r="EG104" s="2">
        <f>'[1]Katalog OŠ'!EG690</f>
        <v>0</v>
      </c>
      <c r="EH104" s="2">
        <f>'[1]Katalog OŠ'!EH690</f>
        <v>0</v>
      </c>
      <c r="EI104" s="2">
        <f>'[1]Katalog OŠ'!EI690</f>
        <v>0</v>
      </c>
      <c r="EJ104" s="2">
        <f>'[1]Katalog OŠ'!EJ690</f>
        <v>0</v>
      </c>
      <c r="EK104" s="2">
        <f>'[1]Katalog OŠ'!EK690</f>
        <v>0</v>
      </c>
      <c r="EL104" s="2">
        <f>'[1]Katalog OŠ'!EL690</f>
        <v>0</v>
      </c>
      <c r="EM104" s="2">
        <f>'[1]Katalog OŠ'!EM690</f>
        <v>0</v>
      </c>
      <c r="EN104" s="2">
        <f>'[1]Katalog OŠ'!EN690</f>
        <v>0</v>
      </c>
      <c r="EO104" s="2">
        <f>'[1]Katalog OŠ'!EO690</f>
        <v>0</v>
      </c>
      <c r="EP104" s="2">
        <f>'[1]Katalog OŠ'!EP690</f>
        <v>0</v>
      </c>
      <c r="EQ104" s="2">
        <f>'[1]Katalog OŠ'!EQ690</f>
        <v>0</v>
      </c>
      <c r="ER104" s="2">
        <f>'[1]Katalog OŠ'!ER690</f>
        <v>0</v>
      </c>
      <c r="ES104" s="2">
        <f>'[1]Katalog OŠ'!ES690</f>
        <v>0</v>
      </c>
      <c r="ET104" s="2">
        <f>'[1]Katalog OŠ'!ET690</f>
        <v>0</v>
      </c>
      <c r="EU104" s="2">
        <f>'[1]Katalog OŠ'!EU690</f>
        <v>0</v>
      </c>
      <c r="EV104" s="2">
        <f>'[1]Katalog OŠ'!EV690</f>
        <v>0</v>
      </c>
      <c r="EW104" s="2">
        <f>'[1]Katalog OŠ'!EW690</f>
        <v>0</v>
      </c>
      <c r="EX104" s="2">
        <f>'[1]Katalog OŠ'!EX690</f>
        <v>0</v>
      </c>
      <c r="EY104" s="2">
        <f>'[1]Katalog OŠ'!EY690</f>
        <v>0</v>
      </c>
      <c r="EZ104" s="2">
        <f>'[1]Katalog OŠ'!EZ690</f>
        <v>0</v>
      </c>
      <c r="FA104" s="2">
        <f>'[1]Katalog OŠ'!FA690</f>
        <v>0</v>
      </c>
      <c r="FB104" s="2">
        <f>'[1]Katalog OŠ'!FB690</f>
        <v>0</v>
      </c>
      <c r="FC104" s="2">
        <f>'[1]Katalog OŠ'!FC690</f>
        <v>0</v>
      </c>
      <c r="FD104" s="2">
        <f>'[1]Katalog OŠ'!FD690</f>
        <v>0</v>
      </c>
      <c r="FE104" s="2">
        <f>'[1]Katalog OŠ'!FE690</f>
        <v>0</v>
      </c>
      <c r="FF104" s="2">
        <f>'[1]Katalog OŠ'!FF690</f>
        <v>0</v>
      </c>
      <c r="FG104" s="2">
        <f>'[1]Katalog OŠ'!FG690</f>
        <v>0</v>
      </c>
      <c r="FH104" s="2">
        <f>'[1]Katalog OŠ'!FH690</f>
        <v>0</v>
      </c>
      <c r="FI104" s="2">
        <f>'[1]Katalog OŠ'!FI690</f>
        <v>0</v>
      </c>
      <c r="FJ104" s="2">
        <f>'[1]Katalog OŠ'!FJ690</f>
        <v>0</v>
      </c>
      <c r="FK104" s="2">
        <f>'[1]Katalog OŠ'!FK690</f>
        <v>0</v>
      </c>
      <c r="FL104" s="2">
        <f>'[1]Katalog OŠ'!FL690</f>
        <v>0</v>
      </c>
      <c r="FM104" s="2">
        <f>'[1]Katalog OŠ'!FM690</f>
        <v>0</v>
      </c>
      <c r="FN104" s="2">
        <f>'[1]Katalog OŠ'!FN690</f>
        <v>0</v>
      </c>
      <c r="FO104" s="2">
        <f>'[1]Katalog OŠ'!FO690</f>
        <v>0</v>
      </c>
      <c r="FP104" s="2">
        <f>'[1]Katalog OŠ'!FP690</f>
        <v>0</v>
      </c>
      <c r="FQ104" s="2">
        <f>'[1]Katalog OŠ'!FQ690</f>
        <v>0</v>
      </c>
      <c r="FR104" s="2">
        <f>'[1]Katalog OŠ'!FR690</f>
        <v>0</v>
      </c>
      <c r="FS104" s="2">
        <f>'[1]Katalog OŠ'!FS690</f>
        <v>0</v>
      </c>
      <c r="FT104" s="2">
        <f>'[1]Katalog OŠ'!FT690</f>
        <v>0</v>
      </c>
      <c r="FU104" s="2">
        <f>'[1]Katalog OŠ'!FU690</f>
        <v>0</v>
      </c>
      <c r="FV104" s="2">
        <f>'[1]Katalog OŠ'!FV690</f>
        <v>0</v>
      </c>
      <c r="FW104" s="2">
        <f>'[1]Katalog OŠ'!FW690</f>
        <v>0</v>
      </c>
      <c r="FX104" s="2">
        <f>'[1]Katalog OŠ'!FX690</f>
        <v>0</v>
      </c>
      <c r="FY104" s="2">
        <f>'[1]Katalog OŠ'!FY690</f>
        <v>0</v>
      </c>
      <c r="FZ104" s="2">
        <f>'[1]Katalog OŠ'!FZ690</f>
        <v>0</v>
      </c>
      <c r="GA104" s="2">
        <f>'[1]Katalog OŠ'!GA690</f>
        <v>0</v>
      </c>
      <c r="GB104" s="2">
        <f>'[1]Katalog OŠ'!GB690</f>
        <v>0</v>
      </c>
      <c r="GC104" s="2">
        <f>'[1]Katalog OŠ'!GC690</f>
        <v>0</v>
      </c>
      <c r="GD104" s="2">
        <f>'[1]Katalog OŠ'!GD690</f>
        <v>0</v>
      </c>
      <c r="GE104" s="2">
        <f>'[1]Katalog OŠ'!GE690</f>
        <v>0</v>
      </c>
      <c r="GF104" s="2">
        <f>'[1]Katalog OŠ'!GF690</f>
        <v>0</v>
      </c>
      <c r="GG104" s="2">
        <f>'[1]Katalog OŠ'!GG690</f>
        <v>0</v>
      </c>
      <c r="GH104" s="2">
        <f>'[1]Katalog OŠ'!GH690</f>
        <v>0</v>
      </c>
      <c r="GI104" s="2">
        <f>'[1]Katalog OŠ'!GI690</f>
        <v>0</v>
      </c>
      <c r="GJ104" s="2">
        <f>'[1]Katalog OŠ'!GJ690</f>
        <v>0</v>
      </c>
      <c r="GK104" s="2">
        <f>'[1]Katalog OŠ'!GK690</f>
        <v>0</v>
      </c>
      <c r="GL104" s="2">
        <f>'[1]Katalog OŠ'!GL690</f>
        <v>0</v>
      </c>
      <c r="GM104" s="2">
        <f>'[1]Katalog OŠ'!GM690</f>
        <v>0</v>
      </c>
      <c r="GN104" s="2">
        <f>'[1]Katalog OŠ'!GN690</f>
        <v>0</v>
      </c>
      <c r="GO104" s="2">
        <f>'[1]Katalog OŠ'!GO690</f>
        <v>0</v>
      </c>
      <c r="GP104" s="2">
        <f>'[1]Katalog OŠ'!GP690</f>
        <v>0</v>
      </c>
      <c r="GQ104" s="2">
        <f>'[1]Katalog OŠ'!GQ690</f>
        <v>0</v>
      </c>
      <c r="GR104" s="2">
        <f>'[1]Katalog OŠ'!GR690</f>
        <v>0</v>
      </c>
      <c r="GS104" s="2">
        <f>'[1]Katalog OŠ'!GS690</f>
        <v>0</v>
      </c>
      <c r="GT104" s="2">
        <f>'[1]Katalog OŠ'!GT690</f>
        <v>0</v>
      </c>
      <c r="GU104" s="2">
        <f>'[1]Katalog OŠ'!GU690</f>
        <v>0</v>
      </c>
      <c r="GV104" s="2">
        <f>'[1]Katalog OŠ'!GV690</f>
        <v>0</v>
      </c>
      <c r="GW104" s="2">
        <f>'[1]Katalog OŠ'!GW690</f>
        <v>0</v>
      </c>
      <c r="GX104" s="2">
        <f>'[1]Katalog OŠ'!GX690</f>
        <v>0</v>
      </c>
      <c r="GY104" s="2">
        <f>'[1]Katalog OŠ'!GY690</f>
        <v>0</v>
      </c>
      <c r="GZ104" s="2">
        <f>'[1]Katalog OŠ'!GZ690</f>
        <v>0</v>
      </c>
      <c r="HA104" s="2">
        <f>'[1]Katalog OŠ'!HA690</f>
        <v>0</v>
      </c>
      <c r="HB104" s="2">
        <f>'[1]Katalog OŠ'!HB690</f>
        <v>0</v>
      </c>
      <c r="HC104" s="2">
        <f>'[1]Katalog OŠ'!HC690</f>
        <v>0</v>
      </c>
      <c r="HD104" s="2">
        <f>'[1]Katalog OŠ'!HD690</f>
        <v>0</v>
      </c>
      <c r="HE104" s="2">
        <f>'[1]Katalog OŠ'!HE690</f>
        <v>0</v>
      </c>
      <c r="HF104" s="2">
        <f>'[1]Katalog OŠ'!HF690</f>
        <v>0</v>
      </c>
      <c r="HG104" s="2">
        <f>'[1]Katalog OŠ'!HG690</f>
        <v>0</v>
      </c>
      <c r="HH104" s="2">
        <f>'[1]Katalog OŠ'!HH690</f>
        <v>0</v>
      </c>
      <c r="HI104" s="2">
        <f>'[1]Katalog OŠ'!HI690</f>
        <v>0</v>
      </c>
      <c r="HJ104" s="2">
        <f>'[1]Katalog OŠ'!HJ690</f>
        <v>0</v>
      </c>
      <c r="HK104" s="2">
        <f>'[1]Katalog OŠ'!HK690</f>
        <v>0</v>
      </c>
      <c r="HL104" s="2">
        <f>'[1]Katalog OŠ'!HL690</f>
        <v>0</v>
      </c>
      <c r="HM104" s="2">
        <f>'[1]Katalog OŠ'!HM690</f>
        <v>0</v>
      </c>
      <c r="HN104" s="2">
        <f>'[1]Katalog OŠ'!HN690</f>
        <v>0</v>
      </c>
      <c r="HO104" s="2">
        <f>'[1]Katalog OŠ'!HO690</f>
        <v>0</v>
      </c>
      <c r="HP104" s="2">
        <f>'[1]Katalog OŠ'!HP690</f>
        <v>0</v>
      </c>
      <c r="HQ104" s="2">
        <f>'[1]Katalog OŠ'!HQ690</f>
        <v>0</v>
      </c>
      <c r="HR104" s="2">
        <f>'[1]Katalog OŠ'!HR690</f>
        <v>0</v>
      </c>
      <c r="HS104" s="2">
        <f>'[1]Katalog OŠ'!HS690</f>
        <v>0</v>
      </c>
      <c r="HT104" s="2">
        <f>'[1]Katalog OŠ'!HT690</f>
        <v>0</v>
      </c>
      <c r="HU104" s="2">
        <f>'[1]Katalog OŠ'!HU690</f>
        <v>0</v>
      </c>
      <c r="HV104" s="2">
        <f>'[1]Katalog OŠ'!HV690</f>
        <v>0</v>
      </c>
      <c r="HW104" s="2">
        <f>'[1]Katalog OŠ'!HW690</f>
        <v>0</v>
      </c>
      <c r="HX104" s="2">
        <f>'[1]Katalog OŠ'!HX690</f>
        <v>0</v>
      </c>
      <c r="HY104" s="2">
        <f>'[1]Katalog OŠ'!HY690</f>
        <v>0</v>
      </c>
      <c r="HZ104" s="2">
        <f>'[1]Katalog OŠ'!HZ690</f>
        <v>0</v>
      </c>
      <c r="IA104" s="2">
        <f>'[1]Katalog OŠ'!IA690</f>
        <v>0</v>
      </c>
      <c r="IB104" s="2">
        <f>'[1]Katalog OŠ'!IB690</f>
        <v>0</v>
      </c>
      <c r="IC104" s="2">
        <f>'[1]Katalog OŠ'!IC690</f>
        <v>0</v>
      </c>
      <c r="ID104" s="2">
        <f>'[1]Katalog OŠ'!ID690</f>
        <v>0</v>
      </c>
      <c r="IE104" s="2">
        <f>'[1]Katalog OŠ'!IE690</f>
        <v>0</v>
      </c>
      <c r="IF104" s="2">
        <f>'[1]Katalog OŠ'!IF690</f>
        <v>0</v>
      </c>
      <c r="IG104" s="2">
        <f>'[1]Katalog OŠ'!IG690</f>
        <v>0</v>
      </c>
      <c r="IH104" s="2">
        <f>'[1]Katalog OŠ'!IH690</f>
        <v>0</v>
      </c>
      <c r="II104" s="2">
        <f>'[1]Katalog OŠ'!II690</f>
        <v>0</v>
      </c>
      <c r="IJ104" s="2">
        <f>'[1]Katalog OŠ'!IJ690</f>
        <v>0</v>
      </c>
      <c r="IK104" s="2">
        <f>'[1]Katalog OŠ'!IK690</f>
        <v>0</v>
      </c>
      <c r="IL104" s="2">
        <f>'[1]Katalog OŠ'!IL690</f>
        <v>0</v>
      </c>
      <c r="IM104" s="2">
        <f>'[1]Katalog OŠ'!IM690</f>
        <v>0</v>
      </c>
      <c r="IN104" s="2">
        <f>'[1]Katalog OŠ'!IN690</f>
        <v>0</v>
      </c>
      <c r="IO104" s="2">
        <f>'[1]Katalog OŠ'!IO690</f>
        <v>0</v>
      </c>
      <c r="IP104" s="2">
        <f>'[1]Katalog OŠ'!IP690</f>
        <v>0</v>
      </c>
      <c r="IQ104" s="2">
        <f>'[1]Katalog OŠ'!IQ690</f>
        <v>0</v>
      </c>
      <c r="IR104" s="2">
        <f>'[1]Katalog OŠ'!IR690</f>
        <v>0</v>
      </c>
      <c r="IS104" s="2">
        <f>'[1]Katalog OŠ'!IS690</f>
        <v>0</v>
      </c>
      <c r="IT104" s="2">
        <f>'[1]Katalog OŠ'!IT690</f>
        <v>0</v>
      </c>
      <c r="IU104" s="2">
        <f>'[1]Katalog OŠ'!IU690</f>
        <v>0</v>
      </c>
      <c r="IV104" s="2">
        <f>'[1]Katalog OŠ'!IV690</f>
        <v>0</v>
      </c>
      <c r="IW104" s="2">
        <f>'[1]Katalog OŠ'!IW690</f>
        <v>0</v>
      </c>
      <c r="IX104" s="2">
        <f>'[1]Katalog OŠ'!IX690</f>
        <v>0</v>
      </c>
      <c r="IY104" s="2">
        <f>'[1]Katalog OŠ'!IY690</f>
        <v>0</v>
      </c>
      <c r="IZ104" s="2">
        <f>'[1]Katalog OŠ'!IZ690</f>
        <v>0</v>
      </c>
      <c r="JA104" s="2">
        <f>'[1]Katalog OŠ'!JA690</f>
        <v>0</v>
      </c>
      <c r="JB104" s="2">
        <f>'[1]Katalog OŠ'!JB690</f>
        <v>0</v>
      </c>
      <c r="JC104" s="2">
        <f>'[1]Katalog OŠ'!JC690</f>
        <v>0</v>
      </c>
      <c r="JD104" s="2">
        <f>'[1]Katalog OŠ'!JD690</f>
        <v>0</v>
      </c>
      <c r="JE104" s="2">
        <f>'[1]Katalog OŠ'!JE690</f>
        <v>0</v>
      </c>
      <c r="JF104" s="2">
        <f>'[1]Katalog OŠ'!JF690</f>
        <v>0</v>
      </c>
      <c r="JG104" s="2">
        <f>'[1]Katalog OŠ'!JG690</f>
        <v>0</v>
      </c>
      <c r="JH104" s="2">
        <f>'[1]Katalog OŠ'!JH690</f>
        <v>0</v>
      </c>
      <c r="JI104" s="2">
        <f>'[1]Katalog OŠ'!JI690</f>
        <v>0</v>
      </c>
      <c r="JJ104" s="2">
        <f>'[1]Katalog OŠ'!JJ690</f>
        <v>0</v>
      </c>
      <c r="JK104" s="2">
        <f>'[1]Katalog OŠ'!JK690</f>
        <v>0</v>
      </c>
      <c r="JL104" s="2">
        <f>'[1]Katalog OŠ'!JL690</f>
        <v>0</v>
      </c>
      <c r="JM104" s="2">
        <f>'[1]Katalog OŠ'!JM690</f>
        <v>0</v>
      </c>
      <c r="JN104" s="2">
        <f>'[1]Katalog OŠ'!JN690</f>
        <v>0</v>
      </c>
      <c r="JO104" s="2">
        <f>'[1]Katalog OŠ'!JO690</f>
        <v>0</v>
      </c>
      <c r="JP104" s="2">
        <f>'[1]Katalog OŠ'!JP690</f>
        <v>0</v>
      </c>
      <c r="JQ104" s="2">
        <f>'[1]Katalog OŠ'!JQ690</f>
        <v>0</v>
      </c>
      <c r="JR104" s="2">
        <f>'[1]Katalog OŠ'!JR690</f>
        <v>0</v>
      </c>
      <c r="JS104" s="2">
        <f>'[1]Katalog OŠ'!JS690</f>
        <v>0</v>
      </c>
      <c r="JT104" s="2">
        <f>'[1]Katalog OŠ'!JT690</f>
        <v>0</v>
      </c>
      <c r="JU104" s="2">
        <f>'[1]Katalog OŠ'!JU690</f>
        <v>0</v>
      </c>
      <c r="JV104" s="2">
        <f>'[1]Katalog OŠ'!JV690</f>
        <v>0</v>
      </c>
      <c r="JW104" s="2">
        <f>'[1]Katalog OŠ'!JW690</f>
        <v>0</v>
      </c>
      <c r="JX104" s="2">
        <f>'[1]Katalog OŠ'!JX690</f>
        <v>0</v>
      </c>
      <c r="JY104" s="2">
        <f>'[1]Katalog OŠ'!JY690</f>
        <v>0</v>
      </c>
      <c r="JZ104" s="2">
        <f>'[1]Katalog OŠ'!JZ690</f>
        <v>0</v>
      </c>
      <c r="KA104" s="2">
        <f>'[1]Katalog OŠ'!KA690</f>
        <v>0</v>
      </c>
      <c r="KB104" s="2">
        <f>'[1]Katalog OŠ'!KB690</f>
        <v>0</v>
      </c>
      <c r="KC104" s="2">
        <f>'[1]Katalog OŠ'!KC690</f>
        <v>0</v>
      </c>
      <c r="KD104" s="2">
        <f>'[1]Katalog OŠ'!KD690</f>
        <v>0</v>
      </c>
      <c r="KE104" s="2">
        <f>'[1]Katalog OŠ'!KE690</f>
        <v>0</v>
      </c>
      <c r="KF104" s="2">
        <f>'[1]Katalog OŠ'!KF690</f>
        <v>0</v>
      </c>
      <c r="KG104" s="2">
        <f>'[1]Katalog OŠ'!KG690</f>
        <v>0</v>
      </c>
      <c r="KH104" s="2">
        <f>'[1]Katalog OŠ'!KH690</f>
        <v>0</v>
      </c>
      <c r="KI104" s="2">
        <f>'[1]Katalog OŠ'!KI690</f>
        <v>0</v>
      </c>
      <c r="KJ104" s="2">
        <f>'[1]Katalog OŠ'!KJ690</f>
        <v>0</v>
      </c>
      <c r="KK104" s="2">
        <f>'[1]Katalog OŠ'!KK690</f>
        <v>0</v>
      </c>
      <c r="KL104" s="2">
        <f>'[1]Katalog OŠ'!KL690</f>
        <v>0</v>
      </c>
      <c r="KM104" s="2">
        <f>'[1]Katalog OŠ'!KM690</f>
        <v>0</v>
      </c>
      <c r="KN104" s="2">
        <f>'[1]Katalog OŠ'!KN690</f>
        <v>0</v>
      </c>
      <c r="KO104" s="2">
        <f>'[1]Katalog OŠ'!KO690</f>
        <v>0</v>
      </c>
      <c r="KP104" s="2">
        <f>'[1]Katalog OŠ'!KP690</f>
        <v>0</v>
      </c>
      <c r="KQ104" s="2">
        <f>'[1]Katalog OŠ'!KQ690</f>
        <v>0</v>
      </c>
      <c r="KR104" s="2">
        <f>'[1]Katalog OŠ'!KR690</f>
        <v>0</v>
      </c>
      <c r="KS104" s="2">
        <f>'[1]Katalog OŠ'!KS690</f>
        <v>0</v>
      </c>
      <c r="KT104" s="2">
        <f>'[1]Katalog OŠ'!KT690</f>
        <v>0</v>
      </c>
      <c r="KU104" s="2">
        <f>'[1]Katalog OŠ'!KU690</f>
        <v>0</v>
      </c>
      <c r="KV104" s="2">
        <f>'[1]Katalog OŠ'!KV690</f>
        <v>0</v>
      </c>
      <c r="KW104" s="2">
        <f>'[1]Katalog OŠ'!KW690</f>
        <v>0</v>
      </c>
      <c r="KX104" s="2">
        <f>'[1]Katalog OŠ'!KX690</f>
        <v>0</v>
      </c>
      <c r="KY104" s="2">
        <f>'[1]Katalog OŠ'!KY690</f>
        <v>0</v>
      </c>
      <c r="KZ104" s="2">
        <f>'[1]Katalog OŠ'!KZ690</f>
        <v>0</v>
      </c>
      <c r="LA104" s="2">
        <f>'[1]Katalog OŠ'!LA690</f>
        <v>0</v>
      </c>
      <c r="LB104" s="2">
        <f>'[1]Katalog OŠ'!LB690</f>
        <v>0</v>
      </c>
      <c r="LC104" s="2">
        <f>'[1]Katalog OŠ'!LC690</f>
        <v>0</v>
      </c>
      <c r="LD104" s="2">
        <f>'[1]Katalog OŠ'!LD690</f>
        <v>0</v>
      </c>
      <c r="LE104" s="2">
        <f>'[1]Katalog OŠ'!LE690</f>
        <v>0</v>
      </c>
      <c r="LF104" s="2">
        <f>'[1]Katalog OŠ'!LF690</f>
        <v>0</v>
      </c>
      <c r="LG104" s="2">
        <f>'[1]Katalog OŠ'!LG690</f>
        <v>0</v>
      </c>
      <c r="LH104" s="2">
        <f>'[1]Katalog OŠ'!LH690</f>
        <v>0</v>
      </c>
      <c r="LI104" s="2">
        <f>'[1]Katalog OŠ'!LI690</f>
        <v>0</v>
      </c>
      <c r="LJ104" s="2">
        <f>'[1]Katalog OŠ'!LJ690</f>
        <v>0</v>
      </c>
      <c r="LK104" s="2">
        <f>'[1]Katalog OŠ'!LK690</f>
        <v>0</v>
      </c>
      <c r="LL104" s="2">
        <f>'[1]Katalog OŠ'!LL690</f>
        <v>0</v>
      </c>
      <c r="LM104" s="2">
        <f>'[1]Katalog OŠ'!LM690</f>
        <v>0</v>
      </c>
      <c r="LN104" s="2">
        <f>'[1]Katalog OŠ'!LN690</f>
        <v>0</v>
      </c>
      <c r="LO104" s="2">
        <f>'[1]Katalog OŠ'!LO690</f>
        <v>0</v>
      </c>
      <c r="LP104" s="2">
        <f>'[1]Katalog OŠ'!LP690</f>
        <v>0</v>
      </c>
      <c r="LQ104" s="2">
        <f>'[1]Katalog OŠ'!LQ690</f>
        <v>0</v>
      </c>
      <c r="LR104" s="2">
        <f>'[1]Katalog OŠ'!LR690</f>
        <v>0</v>
      </c>
      <c r="LS104" s="2">
        <f>'[1]Katalog OŠ'!LS690</f>
        <v>0</v>
      </c>
      <c r="LT104" s="2">
        <f>'[1]Katalog OŠ'!LT690</f>
        <v>0</v>
      </c>
      <c r="LU104" s="2">
        <f>'[1]Katalog OŠ'!LU690</f>
        <v>0</v>
      </c>
      <c r="LV104" s="2">
        <f>'[1]Katalog OŠ'!LV690</f>
        <v>0</v>
      </c>
      <c r="LW104" s="2">
        <f>'[1]Katalog OŠ'!LW690</f>
        <v>0</v>
      </c>
      <c r="LX104" s="2">
        <f>'[1]Katalog OŠ'!LX690</f>
        <v>0</v>
      </c>
      <c r="LY104" s="2">
        <f>'[1]Katalog OŠ'!LY690</f>
        <v>0</v>
      </c>
      <c r="LZ104" s="2">
        <f>'[1]Katalog OŠ'!LZ690</f>
        <v>0</v>
      </c>
      <c r="MA104" s="2">
        <f>'[1]Katalog OŠ'!MA690</f>
        <v>0</v>
      </c>
      <c r="MB104" s="2">
        <f>'[1]Katalog OŠ'!MB690</f>
        <v>0</v>
      </c>
      <c r="MC104" s="2">
        <f>'[1]Katalog OŠ'!MC690</f>
        <v>0</v>
      </c>
      <c r="MD104" s="2">
        <f>'[1]Katalog OŠ'!MD690</f>
        <v>0</v>
      </c>
      <c r="ME104" s="2">
        <f>'[1]Katalog OŠ'!ME690</f>
        <v>0</v>
      </c>
      <c r="MF104" s="2">
        <f>'[1]Katalog OŠ'!MF690</f>
        <v>0</v>
      </c>
      <c r="MG104" s="2">
        <f>'[1]Katalog OŠ'!MG690</f>
        <v>0</v>
      </c>
      <c r="MH104" s="2">
        <f>'[1]Katalog OŠ'!MH690</f>
        <v>0</v>
      </c>
      <c r="MI104" s="2">
        <f>'[1]Katalog OŠ'!MI690</f>
        <v>0</v>
      </c>
      <c r="MJ104" s="2">
        <f>'[1]Katalog OŠ'!MJ690</f>
        <v>0</v>
      </c>
      <c r="MK104" s="2">
        <f>'[1]Katalog OŠ'!MK690</f>
        <v>0</v>
      </c>
      <c r="ML104" s="2">
        <f>'[1]Katalog OŠ'!ML690</f>
        <v>0</v>
      </c>
      <c r="MM104" s="2">
        <f>'[1]Katalog OŠ'!MM690</f>
        <v>0</v>
      </c>
      <c r="MN104" s="2">
        <f>'[1]Katalog OŠ'!MN690</f>
        <v>0</v>
      </c>
      <c r="MO104" s="2">
        <f>'[1]Katalog OŠ'!MO690</f>
        <v>0</v>
      </c>
      <c r="MP104" s="2">
        <f>'[1]Katalog OŠ'!MP690</f>
        <v>0</v>
      </c>
      <c r="MQ104" s="2">
        <f>'[1]Katalog OŠ'!MQ690</f>
        <v>0</v>
      </c>
      <c r="MR104" s="2">
        <f>'[1]Katalog OŠ'!MR690</f>
        <v>0</v>
      </c>
      <c r="MS104" s="2">
        <f>'[1]Katalog OŠ'!MS690</f>
        <v>0</v>
      </c>
      <c r="MT104" s="2">
        <f>'[1]Katalog OŠ'!MT690</f>
        <v>0</v>
      </c>
      <c r="MU104" s="2">
        <f>'[1]Katalog OŠ'!MU690</f>
        <v>0</v>
      </c>
      <c r="MV104" s="2">
        <f>'[1]Katalog OŠ'!MV690</f>
        <v>0</v>
      </c>
      <c r="MW104" s="2">
        <f>'[1]Katalog OŠ'!MW690</f>
        <v>0</v>
      </c>
      <c r="MX104" s="2">
        <f>'[1]Katalog OŠ'!MX690</f>
        <v>0</v>
      </c>
      <c r="MY104" s="2">
        <f>'[1]Katalog OŠ'!MY690</f>
        <v>0</v>
      </c>
      <c r="MZ104" s="2">
        <f>'[1]Katalog OŠ'!MZ690</f>
        <v>0</v>
      </c>
      <c r="NA104" s="2">
        <f>'[1]Katalog OŠ'!NA690</f>
        <v>0</v>
      </c>
      <c r="NB104" s="2">
        <f>'[1]Katalog OŠ'!NB690</f>
        <v>0</v>
      </c>
      <c r="NC104" s="2">
        <f>'[1]Katalog OŠ'!NC690</f>
        <v>0</v>
      </c>
      <c r="ND104" s="2">
        <f>'[1]Katalog OŠ'!ND690</f>
        <v>0</v>
      </c>
      <c r="NE104" s="2">
        <f>'[1]Katalog OŠ'!NE690</f>
        <v>0</v>
      </c>
      <c r="NF104" s="2">
        <f>'[1]Katalog OŠ'!NF690</f>
        <v>0</v>
      </c>
      <c r="NG104" s="2">
        <f>'[1]Katalog OŠ'!NG690</f>
        <v>0</v>
      </c>
      <c r="NH104" s="2">
        <f>'[1]Katalog OŠ'!NH690</f>
        <v>0</v>
      </c>
      <c r="NI104" s="2">
        <f>'[1]Katalog OŠ'!NI690</f>
        <v>0</v>
      </c>
      <c r="NJ104" s="2">
        <f>'[1]Katalog OŠ'!NJ690</f>
        <v>0</v>
      </c>
      <c r="NK104" s="2">
        <f>'[1]Katalog OŠ'!NK690</f>
        <v>0</v>
      </c>
      <c r="NL104" s="2">
        <f>'[1]Katalog OŠ'!NL690</f>
        <v>0</v>
      </c>
      <c r="NM104" s="2">
        <f>'[1]Katalog OŠ'!NM690</f>
        <v>0</v>
      </c>
      <c r="NN104" s="2">
        <f>'[1]Katalog OŠ'!NN690</f>
        <v>0</v>
      </c>
      <c r="NO104" s="2">
        <f>'[1]Katalog OŠ'!NO690</f>
        <v>0</v>
      </c>
      <c r="NP104" s="2">
        <f>'[1]Katalog OŠ'!NP690</f>
        <v>0</v>
      </c>
      <c r="NQ104" s="2">
        <f>'[1]Katalog OŠ'!NQ690</f>
        <v>0</v>
      </c>
      <c r="NR104" s="2">
        <f>'[1]Katalog OŠ'!NR690</f>
        <v>0</v>
      </c>
      <c r="NS104" s="2">
        <f>'[1]Katalog OŠ'!NS690</f>
        <v>0</v>
      </c>
      <c r="NT104" s="2">
        <f>'[1]Katalog OŠ'!NT690</f>
        <v>0</v>
      </c>
      <c r="NU104" s="2">
        <f>'[1]Katalog OŠ'!NU690</f>
        <v>0</v>
      </c>
      <c r="NV104" s="2">
        <f>'[1]Katalog OŠ'!NV690</f>
        <v>0</v>
      </c>
      <c r="NW104" s="2">
        <f>'[1]Katalog OŠ'!NW690</f>
        <v>0</v>
      </c>
      <c r="NX104" s="2">
        <f>'[1]Katalog OŠ'!NX690</f>
        <v>0</v>
      </c>
      <c r="NY104" s="2">
        <f>'[1]Katalog OŠ'!NY690</f>
        <v>0</v>
      </c>
      <c r="NZ104" s="2">
        <f>'[1]Katalog OŠ'!NZ690</f>
        <v>0</v>
      </c>
      <c r="OA104" s="2">
        <f>'[1]Katalog OŠ'!OA690</f>
        <v>0</v>
      </c>
      <c r="OB104" s="2">
        <f>'[1]Katalog OŠ'!OB690</f>
        <v>0</v>
      </c>
      <c r="OC104" s="2">
        <f>'[1]Katalog OŠ'!OC690</f>
        <v>0</v>
      </c>
      <c r="OD104" s="2">
        <f>'[1]Katalog OŠ'!OD690</f>
        <v>0</v>
      </c>
      <c r="OE104" s="2">
        <f>'[1]Katalog OŠ'!OE690</f>
        <v>0</v>
      </c>
      <c r="OF104" s="2">
        <f>'[1]Katalog OŠ'!OF690</f>
        <v>0</v>
      </c>
      <c r="OG104" s="2">
        <f>'[1]Katalog OŠ'!OG690</f>
        <v>0</v>
      </c>
      <c r="OH104" s="2">
        <f>'[1]Katalog OŠ'!OH690</f>
        <v>0</v>
      </c>
      <c r="OI104" s="2">
        <f>'[1]Katalog OŠ'!OI690</f>
        <v>0</v>
      </c>
      <c r="OJ104" s="2">
        <f>'[1]Katalog OŠ'!OJ690</f>
        <v>0</v>
      </c>
      <c r="OK104" s="2">
        <f>'[1]Katalog OŠ'!OK690</f>
        <v>0</v>
      </c>
      <c r="OL104" s="2">
        <f>'[1]Katalog OŠ'!OL690</f>
        <v>0</v>
      </c>
      <c r="OM104" s="2">
        <f>'[1]Katalog OŠ'!OM690</f>
        <v>0</v>
      </c>
      <c r="ON104" s="2">
        <f>'[1]Katalog OŠ'!ON690</f>
        <v>0</v>
      </c>
      <c r="OO104" s="2">
        <f>'[1]Katalog OŠ'!OO690</f>
        <v>0</v>
      </c>
      <c r="OP104" s="2">
        <f>'[1]Katalog OŠ'!OP690</f>
        <v>0</v>
      </c>
      <c r="OQ104" s="2">
        <f>'[1]Katalog OŠ'!OQ690</f>
        <v>0</v>
      </c>
      <c r="OR104" s="2">
        <f>'[1]Katalog OŠ'!OR690</f>
        <v>0</v>
      </c>
      <c r="OS104" s="2">
        <f>'[1]Katalog OŠ'!OS690</f>
        <v>0</v>
      </c>
      <c r="OT104" s="2">
        <f>'[1]Katalog OŠ'!OT690</f>
        <v>0</v>
      </c>
      <c r="OU104" s="2">
        <f>'[1]Katalog OŠ'!OU690</f>
        <v>0</v>
      </c>
      <c r="OV104" s="2">
        <f>'[1]Katalog OŠ'!OV690</f>
        <v>0</v>
      </c>
      <c r="OW104" s="2">
        <f>'[1]Katalog OŠ'!OW690</f>
        <v>0</v>
      </c>
      <c r="OX104" s="2">
        <f>'[1]Katalog OŠ'!OX690</f>
        <v>0</v>
      </c>
      <c r="OY104" s="2">
        <f>'[1]Katalog OŠ'!OY690</f>
        <v>0</v>
      </c>
      <c r="OZ104" s="2">
        <f>'[1]Katalog OŠ'!OZ690</f>
        <v>0</v>
      </c>
      <c r="PA104" s="2">
        <f>'[1]Katalog OŠ'!PA690</f>
        <v>0</v>
      </c>
      <c r="PB104" s="2">
        <f>'[1]Katalog OŠ'!PB690</f>
        <v>0</v>
      </c>
      <c r="PC104" s="2">
        <f>'[1]Katalog OŠ'!PC690</f>
        <v>0</v>
      </c>
      <c r="PD104" s="2">
        <f>'[1]Katalog OŠ'!PD690</f>
        <v>0</v>
      </c>
      <c r="PE104" s="2">
        <f>'[1]Katalog OŠ'!PE690</f>
        <v>0</v>
      </c>
      <c r="PF104" s="2">
        <f>'[1]Katalog OŠ'!PF690</f>
        <v>0</v>
      </c>
      <c r="PG104" s="2">
        <f>'[1]Katalog OŠ'!PG690</f>
        <v>0</v>
      </c>
      <c r="PH104" s="2">
        <f>'[1]Katalog OŠ'!PH690</f>
        <v>0</v>
      </c>
      <c r="PI104" s="2">
        <f>'[1]Katalog OŠ'!PI690</f>
        <v>0</v>
      </c>
      <c r="PJ104" s="2">
        <f>'[1]Katalog OŠ'!PJ690</f>
        <v>0</v>
      </c>
      <c r="PK104" s="2">
        <f>'[1]Katalog OŠ'!PK690</f>
        <v>0</v>
      </c>
      <c r="PL104" s="2">
        <f>'[1]Katalog OŠ'!PL690</f>
        <v>0</v>
      </c>
      <c r="PM104" s="2">
        <f>'[1]Katalog OŠ'!PM690</f>
        <v>0</v>
      </c>
      <c r="PN104" s="2">
        <f>'[1]Katalog OŠ'!PN690</f>
        <v>0</v>
      </c>
      <c r="PO104" s="2">
        <f>'[1]Katalog OŠ'!PO690</f>
        <v>0</v>
      </c>
      <c r="PP104" s="2">
        <f>'[1]Katalog OŠ'!PP690</f>
        <v>0</v>
      </c>
      <c r="PQ104" s="2">
        <f>'[1]Katalog OŠ'!PQ690</f>
        <v>0</v>
      </c>
      <c r="PR104" s="2">
        <f>'[1]Katalog OŠ'!PR690</f>
        <v>0</v>
      </c>
      <c r="PS104" s="2">
        <f>'[1]Katalog OŠ'!PS690</f>
        <v>0</v>
      </c>
      <c r="PT104" s="2">
        <f>'[1]Katalog OŠ'!PT690</f>
        <v>0</v>
      </c>
      <c r="PU104" s="2">
        <f>'[1]Katalog OŠ'!PU690</f>
        <v>0</v>
      </c>
      <c r="PV104" s="2">
        <f>'[1]Katalog OŠ'!PV690</f>
        <v>0</v>
      </c>
      <c r="PW104" s="2">
        <f>'[1]Katalog OŠ'!PW690</f>
        <v>0</v>
      </c>
      <c r="PX104" s="2">
        <f>'[1]Katalog OŠ'!PX690</f>
        <v>0</v>
      </c>
      <c r="PY104" s="2">
        <f>'[1]Katalog OŠ'!PY690</f>
        <v>0</v>
      </c>
      <c r="PZ104" s="2">
        <f>'[1]Katalog OŠ'!PZ690</f>
        <v>0</v>
      </c>
      <c r="QA104" s="2">
        <f>'[1]Katalog OŠ'!QA690</f>
        <v>0</v>
      </c>
      <c r="QB104" s="2">
        <f>'[1]Katalog OŠ'!QB690</f>
        <v>0</v>
      </c>
      <c r="QC104" s="2">
        <f>'[1]Katalog OŠ'!QC690</f>
        <v>0</v>
      </c>
      <c r="QD104" s="2">
        <f>'[1]Katalog OŠ'!QD690</f>
        <v>0</v>
      </c>
      <c r="QE104" s="2">
        <f>'[1]Katalog OŠ'!QE690</f>
        <v>0</v>
      </c>
      <c r="QF104" s="2">
        <f>'[1]Katalog OŠ'!QF690</f>
        <v>0</v>
      </c>
      <c r="QG104" s="2">
        <f>'[1]Katalog OŠ'!QG690</f>
        <v>0</v>
      </c>
      <c r="QH104" s="2">
        <f>'[1]Katalog OŠ'!QH690</f>
        <v>0</v>
      </c>
      <c r="QI104" s="2">
        <f>'[1]Katalog OŠ'!QI690</f>
        <v>0</v>
      </c>
      <c r="QJ104" s="2">
        <f>'[1]Katalog OŠ'!QJ690</f>
        <v>0</v>
      </c>
      <c r="QK104" s="2">
        <f>'[1]Katalog OŠ'!QK690</f>
        <v>0</v>
      </c>
      <c r="QL104" s="2">
        <f>'[1]Katalog OŠ'!QL690</f>
        <v>0</v>
      </c>
      <c r="QM104" s="2">
        <f>'[1]Katalog OŠ'!QM690</f>
        <v>0</v>
      </c>
      <c r="QN104" s="2">
        <f>'[1]Katalog OŠ'!QN690</f>
        <v>0</v>
      </c>
      <c r="QO104" s="2">
        <f>'[1]Katalog OŠ'!QO690</f>
        <v>0</v>
      </c>
      <c r="QP104" s="2">
        <f>'[1]Katalog OŠ'!QP690</f>
        <v>0</v>
      </c>
      <c r="QQ104" s="2">
        <f>'[1]Katalog OŠ'!QQ690</f>
        <v>0</v>
      </c>
      <c r="QR104" s="2">
        <f>'[1]Katalog OŠ'!QR690</f>
        <v>0</v>
      </c>
      <c r="QS104" s="2">
        <f>'[1]Katalog OŠ'!QS690</f>
        <v>0</v>
      </c>
      <c r="QT104" s="2">
        <f>'[1]Katalog OŠ'!QT690</f>
        <v>0</v>
      </c>
      <c r="QU104" s="2">
        <f>'[1]Katalog OŠ'!QU690</f>
        <v>0</v>
      </c>
      <c r="QV104" s="2">
        <f>'[1]Katalog OŠ'!QV690</f>
        <v>0</v>
      </c>
      <c r="QW104" s="2">
        <f>'[1]Katalog OŠ'!QW690</f>
        <v>0</v>
      </c>
      <c r="QX104" s="2">
        <f>'[1]Katalog OŠ'!QX690</f>
        <v>0</v>
      </c>
      <c r="QY104" s="2">
        <f>'[1]Katalog OŠ'!QY690</f>
        <v>0</v>
      </c>
      <c r="QZ104" s="2">
        <f>'[1]Katalog OŠ'!QZ690</f>
        <v>0</v>
      </c>
      <c r="RA104" s="2">
        <f>'[1]Katalog OŠ'!RA690</f>
        <v>0</v>
      </c>
      <c r="RB104" s="2">
        <f>'[1]Katalog OŠ'!RB690</f>
        <v>0</v>
      </c>
      <c r="RC104" s="2">
        <f>'[1]Katalog OŠ'!RC690</f>
        <v>0</v>
      </c>
      <c r="RD104" s="2">
        <f>'[1]Katalog OŠ'!RD690</f>
        <v>0</v>
      </c>
      <c r="RE104" s="2">
        <f>'[1]Katalog OŠ'!RE690</f>
        <v>0</v>
      </c>
      <c r="RF104" s="2">
        <f>'[1]Katalog OŠ'!RF690</f>
        <v>0</v>
      </c>
      <c r="RG104" s="2">
        <f>'[1]Katalog OŠ'!RG690</f>
        <v>0</v>
      </c>
      <c r="RH104" s="2">
        <f>'[1]Katalog OŠ'!RH690</f>
        <v>0</v>
      </c>
      <c r="RI104" s="2">
        <f>'[1]Katalog OŠ'!RI690</f>
        <v>0</v>
      </c>
      <c r="RJ104" s="2">
        <f>'[1]Katalog OŠ'!RJ690</f>
        <v>0</v>
      </c>
      <c r="RK104" s="2">
        <f>'[1]Katalog OŠ'!RK690</f>
        <v>0</v>
      </c>
      <c r="RL104" s="2">
        <f>'[1]Katalog OŠ'!RL690</f>
        <v>0</v>
      </c>
      <c r="RM104" s="2">
        <f>'[1]Katalog OŠ'!RM690</f>
        <v>0</v>
      </c>
      <c r="RN104" s="2">
        <f>'[1]Katalog OŠ'!RN690</f>
        <v>0</v>
      </c>
      <c r="RO104" s="2">
        <f>'[1]Katalog OŠ'!RO690</f>
        <v>0</v>
      </c>
      <c r="RP104" s="2">
        <f>'[1]Katalog OŠ'!RP690</f>
        <v>0</v>
      </c>
      <c r="RQ104" s="2">
        <f>'[1]Katalog OŠ'!RQ690</f>
        <v>0</v>
      </c>
      <c r="RR104" s="2">
        <f>'[1]Katalog OŠ'!RR690</f>
        <v>0</v>
      </c>
      <c r="RS104" s="2">
        <f>'[1]Katalog OŠ'!RS690</f>
        <v>0</v>
      </c>
      <c r="RT104" s="2">
        <f>'[1]Katalog OŠ'!RT690</f>
        <v>0</v>
      </c>
      <c r="RU104" s="2">
        <f>'[1]Katalog OŠ'!RU690</f>
        <v>0</v>
      </c>
      <c r="RV104" s="2">
        <f>'[1]Katalog OŠ'!RV690</f>
        <v>0</v>
      </c>
      <c r="RW104" s="2">
        <f>'[1]Katalog OŠ'!RW690</f>
        <v>0</v>
      </c>
      <c r="RX104" s="2">
        <f>'[1]Katalog OŠ'!RX690</f>
        <v>0</v>
      </c>
      <c r="RY104" s="2">
        <f>'[1]Katalog OŠ'!RY690</f>
        <v>0</v>
      </c>
      <c r="RZ104" s="2">
        <f>'[1]Katalog OŠ'!RZ690</f>
        <v>0</v>
      </c>
      <c r="SA104" s="2">
        <f>'[1]Katalog OŠ'!SA690</f>
        <v>0</v>
      </c>
      <c r="SB104" s="2">
        <f>'[1]Katalog OŠ'!SB690</f>
        <v>0</v>
      </c>
      <c r="SC104" s="2">
        <f>'[1]Katalog OŠ'!SC690</f>
        <v>0</v>
      </c>
      <c r="SD104" s="2">
        <f>'[1]Katalog OŠ'!SD690</f>
        <v>0</v>
      </c>
      <c r="SE104" s="2">
        <f>'[1]Katalog OŠ'!SE690</f>
        <v>0</v>
      </c>
      <c r="SF104" s="2">
        <f>'[1]Katalog OŠ'!SF690</f>
        <v>0</v>
      </c>
      <c r="SG104" s="2">
        <f>'[1]Katalog OŠ'!SG690</f>
        <v>0</v>
      </c>
      <c r="SH104" s="2">
        <f>'[1]Katalog OŠ'!SH690</f>
        <v>0</v>
      </c>
      <c r="SI104" s="2">
        <f>'[1]Katalog OŠ'!SI690</f>
        <v>0</v>
      </c>
      <c r="SJ104" s="2">
        <f>'[1]Katalog OŠ'!SJ690</f>
        <v>0</v>
      </c>
      <c r="SK104" s="2">
        <f>'[1]Katalog OŠ'!SK690</f>
        <v>0</v>
      </c>
      <c r="SL104" s="2">
        <f>'[1]Katalog OŠ'!SL690</f>
        <v>0</v>
      </c>
      <c r="SM104" s="2">
        <f>'[1]Katalog OŠ'!SM690</f>
        <v>0</v>
      </c>
      <c r="SN104" s="2">
        <f>'[1]Katalog OŠ'!SN690</f>
        <v>0</v>
      </c>
      <c r="SO104" s="2">
        <f>'[1]Katalog OŠ'!SO690</f>
        <v>0</v>
      </c>
      <c r="SP104" s="2">
        <f>'[1]Katalog OŠ'!SP690</f>
        <v>0</v>
      </c>
      <c r="SQ104" s="2">
        <f>'[1]Katalog OŠ'!SQ690</f>
        <v>0</v>
      </c>
      <c r="SR104" s="2">
        <f>'[1]Katalog OŠ'!SR690</f>
        <v>0</v>
      </c>
      <c r="SS104" s="2">
        <f>'[1]Katalog OŠ'!SS690</f>
        <v>0</v>
      </c>
      <c r="ST104" s="2">
        <f>'[1]Katalog OŠ'!ST690</f>
        <v>0</v>
      </c>
      <c r="SU104" s="2">
        <f>'[1]Katalog OŠ'!SU690</f>
        <v>0</v>
      </c>
      <c r="SV104" s="2">
        <f>'[1]Katalog OŠ'!SV690</f>
        <v>0</v>
      </c>
      <c r="SW104" s="2">
        <f>'[1]Katalog OŠ'!SW690</f>
        <v>0</v>
      </c>
      <c r="SX104" s="2">
        <f>'[1]Katalog OŠ'!SX690</f>
        <v>0</v>
      </c>
      <c r="SY104" s="2">
        <f>'[1]Katalog OŠ'!SY690</f>
        <v>0</v>
      </c>
      <c r="SZ104" s="2">
        <f>'[1]Katalog OŠ'!SZ690</f>
        <v>0</v>
      </c>
      <c r="TA104" s="2">
        <f>'[1]Katalog OŠ'!TA690</f>
        <v>0</v>
      </c>
      <c r="TB104" s="2">
        <f>'[1]Katalog OŠ'!TB690</f>
        <v>0</v>
      </c>
      <c r="TC104" s="2">
        <f>'[1]Katalog OŠ'!TC690</f>
        <v>0</v>
      </c>
      <c r="TD104" s="2">
        <f>'[1]Katalog OŠ'!TD690</f>
        <v>0</v>
      </c>
      <c r="TE104" s="2">
        <f>'[1]Katalog OŠ'!TE690</f>
        <v>0</v>
      </c>
      <c r="TF104" s="2">
        <f>'[1]Katalog OŠ'!TF690</f>
        <v>0</v>
      </c>
      <c r="TG104" s="2">
        <f>'[1]Katalog OŠ'!TG690</f>
        <v>0</v>
      </c>
      <c r="TH104" s="2">
        <f>'[1]Katalog OŠ'!TH690</f>
        <v>0</v>
      </c>
      <c r="TI104" s="2">
        <f>'[1]Katalog OŠ'!TI690</f>
        <v>0</v>
      </c>
      <c r="TJ104" s="2">
        <f>'[1]Katalog OŠ'!TJ690</f>
        <v>0</v>
      </c>
      <c r="TK104" s="2">
        <f>'[1]Katalog OŠ'!TK690</f>
        <v>0</v>
      </c>
      <c r="TL104" s="2">
        <f>'[1]Katalog OŠ'!TL690</f>
        <v>0</v>
      </c>
      <c r="TM104" s="2">
        <f>'[1]Katalog OŠ'!TM690</f>
        <v>0</v>
      </c>
      <c r="TN104" s="2">
        <f>'[1]Katalog OŠ'!TN690</f>
        <v>0</v>
      </c>
      <c r="TO104" s="2">
        <f>'[1]Katalog OŠ'!TO690</f>
        <v>0</v>
      </c>
      <c r="TP104" s="2">
        <f>'[1]Katalog OŠ'!TP690</f>
        <v>0</v>
      </c>
      <c r="TQ104" s="2">
        <f>'[1]Katalog OŠ'!TQ690</f>
        <v>0</v>
      </c>
      <c r="TR104" s="2">
        <f>'[1]Katalog OŠ'!TR690</f>
        <v>0</v>
      </c>
      <c r="TS104" s="2">
        <f>'[1]Katalog OŠ'!TS690</f>
        <v>0</v>
      </c>
      <c r="TT104" s="2">
        <f>'[1]Katalog OŠ'!TT690</f>
        <v>0</v>
      </c>
      <c r="TU104" s="2">
        <f>'[1]Katalog OŠ'!TU690</f>
        <v>0</v>
      </c>
      <c r="TV104" s="2">
        <f>'[1]Katalog OŠ'!TV690</f>
        <v>0</v>
      </c>
      <c r="TW104" s="2">
        <f>'[1]Katalog OŠ'!TW690</f>
        <v>0</v>
      </c>
      <c r="TX104" s="2">
        <f>'[1]Katalog OŠ'!TX690</f>
        <v>0</v>
      </c>
      <c r="TY104" s="2">
        <f>'[1]Katalog OŠ'!TY690</f>
        <v>0</v>
      </c>
      <c r="TZ104" s="2">
        <f>'[1]Katalog OŠ'!TZ690</f>
        <v>0</v>
      </c>
      <c r="UA104" s="2">
        <f>'[1]Katalog OŠ'!UA690</f>
        <v>0</v>
      </c>
      <c r="UB104" s="2">
        <f>'[1]Katalog OŠ'!UB690</f>
        <v>0</v>
      </c>
      <c r="UC104" s="2">
        <f>'[1]Katalog OŠ'!UC690</f>
        <v>0</v>
      </c>
      <c r="UD104" s="2">
        <f>'[1]Katalog OŠ'!UD690</f>
        <v>0</v>
      </c>
      <c r="UE104" s="2">
        <f>'[1]Katalog OŠ'!UE690</f>
        <v>0</v>
      </c>
      <c r="UF104" s="2">
        <f>'[1]Katalog OŠ'!UF690</f>
        <v>0</v>
      </c>
      <c r="UG104" s="2">
        <f>'[1]Katalog OŠ'!UG690</f>
        <v>0</v>
      </c>
      <c r="UH104" s="2">
        <f>'[1]Katalog OŠ'!UH690</f>
        <v>0</v>
      </c>
      <c r="UI104" s="2">
        <f>'[1]Katalog OŠ'!UI690</f>
        <v>0</v>
      </c>
      <c r="UJ104" s="2">
        <f>'[1]Katalog OŠ'!UJ690</f>
        <v>0</v>
      </c>
      <c r="UK104" s="2">
        <f>'[1]Katalog OŠ'!UK690</f>
        <v>0</v>
      </c>
      <c r="UL104" s="2">
        <f>'[1]Katalog OŠ'!UL690</f>
        <v>0</v>
      </c>
      <c r="UM104" s="2">
        <f>'[1]Katalog OŠ'!UM690</f>
        <v>0</v>
      </c>
      <c r="UN104" s="2">
        <f>'[1]Katalog OŠ'!UN690</f>
        <v>0</v>
      </c>
      <c r="UO104" s="2">
        <f>'[1]Katalog OŠ'!UO690</f>
        <v>0</v>
      </c>
      <c r="UP104" s="2">
        <f>'[1]Katalog OŠ'!UP690</f>
        <v>0</v>
      </c>
      <c r="UQ104" s="2">
        <f>'[1]Katalog OŠ'!UQ690</f>
        <v>0</v>
      </c>
      <c r="UR104" s="2">
        <f>'[1]Katalog OŠ'!UR690</f>
        <v>0</v>
      </c>
      <c r="US104" s="2">
        <f>'[1]Katalog OŠ'!US690</f>
        <v>0</v>
      </c>
      <c r="UT104" s="2">
        <f>'[1]Katalog OŠ'!UT690</f>
        <v>0</v>
      </c>
      <c r="UU104" s="2">
        <f>'[1]Katalog OŠ'!UU690</f>
        <v>0</v>
      </c>
      <c r="UV104" s="2">
        <f>'[1]Katalog OŠ'!UV690</f>
        <v>0</v>
      </c>
      <c r="UW104" s="2">
        <f>'[1]Katalog OŠ'!UW690</f>
        <v>0</v>
      </c>
      <c r="UX104" s="2">
        <f>'[1]Katalog OŠ'!UX690</f>
        <v>0</v>
      </c>
      <c r="UY104" s="2">
        <f>'[1]Katalog OŠ'!UY690</f>
        <v>0</v>
      </c>
      <c r="UZ104" s="2">
        <f>'[1]Katalog OŠ'!UZ690</f>
        <v>0</v>
      </c>
      <c r="VA104" s="2">
        <f>'[1]Katalog OŠ'!VA690</f>
        <v>0</v>
      </c>
      <c r="VB104" s="2">
        <f>'[1]Katalog OŠ'!VB690</f>
        <v>0</v>
      </c>
      <c r="VC104" s="2">
        <f>'[1]Katalog OŠ'!VC690</f>
        <v>0</v>
      </c>
      <c r="VD104" s="2">
        <f>'[1]Katalog OŠ'!VD690</f>
        <v>0</v>
      </c>
      <c r="VE104" s="2">
        <f>'[1]Katalog OŠ'!VE690</f>
        <v>0</v>
      </c>
      <c r="VF104" s="2">
        <f>'[1]Katalog OŠ'!VF690</f>
        <v>0</v>
      </c>
      <c r="VG104" s="2">
        <f>'[1]Katalog OŠ'!VG690</f>
        <v>0</v>
      </c>
      <c r="VH104" s="2">
        <f>'[1]Katalog OŠ'!VH690</f>
        <v>0</v>
      </c>
      <c r="VI104" s="2">
        <f>'[1]Katalog OŠ'!VI690</f>
        <v>0</v>
      </c>
      <c r="VJ104" s="2">
        <f>'[1]Katalog OŠ'!VJ690</f>
        <v>0</v>
      </c>
      <c r="VK104" s="2">
        <f>'[1]Katalog OŠ'!VK690</f>
        <v>0</v>
      </c>
      <c r="VL104" s="2">
        <f>'[1]Katalog OŠ'!VL690</f>
        <v>0</v>
      </c>
      <c r="VM104" s="2">
        <f>'[1]Katalog OŠ'!VM690</f>
        <v>0</v>
      </c>
      <c r="VN104" s="2">
        <f>'[1]Katalog OŠ'!VN690</f>
        <v>0</v>
      </c>
      <c r="VO104" s="2">
        <f>'[1]Katalog OŠ'!VO690</f>
        <v>0</v>
      </c>
      <c r="VP104" s="2">
        <f>'[1]Katalog OŠ'!VP690</f>
        <v>0</v>
      </c>
      <c r="VQ104" s="2">
        <f>'[1]Katalog OŠ'!VQ690</f>
        <v>0</v>
      </c>
      <c r="VR104" s="2">
        <f>'[1]Katalog OŠ'!VR690</f>
        <v>0</v>
      </c>
      <c r="VS104" s="2">
        <f>'[1]Katalog OŠ'!VS690</f>
        <v>0</v>
      </c>
      <c r="VT104" s="2">
        <f>'[1]Katalog OŠ'!VT690</f>
        <v>0</v>
      </c>
      <c r="VU104" s="2">
        <f>'[1]Katalog OŠ'!VU690</f>
        <v>0</v>
      </c>
      <c r="VV104" s="2">
        <f>'[1]Katalog OŠ'!VV690</f>
        <v>0</v>
      </c>
      <c r="VW104" s="2">
        <f>'[1]Katalog OŠ'!VW690</f>
        <v>0</v>
      </c>
      <c r="VX104" s="2">
        <f>'[1]Katalog OŠ'!VX690</f>
        <v>0</v>
      </c>
      <c r="VY104" s="2">
        <f>'[1]Katalog OŠ'!VY690</f>
        <v>0</v>
      </c>
      <c r="VZ104" s="2">
        <f>'[1]Katalog OŠ'!VZ690</f>
        <v>0</v>
      </c>
      <c r="WA104" s="2">
        <f>'[1]Katalog OŠ'!WA690</f>
        <v>0</v>
      </c>
      <c r="WB104" s="2">
        <f>'[1]Katalog OŠ'!WB690</f>
        <v>0</v>
      </c>
      <c r="WC104" s="2">
        <f>'[1]Katalog OŠ'!WC690</f>
        <v>0</v>
      </c>
      <c r="WD104" s="2">
        <f>'[1]Katalog OŠ'!WD690</f>
        <v>0</v>
      </c>
      <c r="WE104" s="2">
        <f>'[1]Katalog OŠ'!WE690</f>
        <v>0</v>
      </c>
      <c r="WF104" s="2">
        <f>'[1]Katalog OŠ'!WF690</f>
        <v>0</v>
      </c>
      <c r="WG104" s="2">
        <f>'[1]Katalog OŠ'!WG690</f>
        <v>0</v>
      </c>
      <c r="WH104" s="2">
        <f>'[1]Katalog OŠ'!WH690</f>
        <v>0</v>
      </c>
      <c r="WI104" s="2">
        <f>'[1]Katalog OŠ'!WI690</f>
        <v>0</v>
      </c>
      <c r="WJ104" s="2">
        <f>'[1]Katalog OŠ'!WJ690</f>
        <v>0</v>
      </c>
      <c r="WK104" s="2">
        <f>'[1]Katalog OŠ'!WK690</f>
        <v>0</v>
      </c>
      <c r="WL104" s="2">
        <f>'[1]Katalog OŠ'!WL690</f>
        <v>0</v>
      </c>
      <c r="WM104" s="2">
        <f>'[1]Katalog OŠ'!WM690</f>
        <v>0</v>
      </c>
      <c r="WN104" s="2">
        <f>'[1]Katalog OŠ'!WN690</f>
        <v>0</v>
      </c>
      <c r="WO104" s="2">
        <f>'[1]Katalog OŠ'!WO690</f>
        <v>0</v>
      </c>
      <c r="WP104" s="2">
        <f>'[1]Katalog OŠ'!WP690</f>
        <v>0</v>
      </c>
      <c r="WQ104" s="2">
        <f>'[1]Katalog OŠ'!WQ690</f>
        <v>0</v>
      </c>
      <c r="WR104" s="2">
        <f>'[1]Katalog OŠ'!WR690</f>
        <v>0</v>
      </c>
      <c r="WS104" s="2">
        <f>'[1]Katalog OŠ'!WS690</f>
        <v>0</v>
      </c>
      <c r="WT104" s="2">
        <f>'[1]Katalog OŠ'!WT690</f>
        <v>0</v>
      </c>
      <c r="WU104" s="2">
        <f>'[1]Katalog OŠ'!WU690</f>
        <v>0</v>
      </c>
      <c r="WV104" s="2">
        <f>'[1]Katalog OŠ'!WV690</f>
        <v>0</v>
      </c>
      <c r="WW104" s="2">
        <f>'[1]Katalog OŠ'!WW690</f>
        <v>0</v>
      </c>
      <c r="WX104" s="2">
        <f>'[1]Katalog OŠ'!WX690</f>
        <v>0</v>
      </c>
      <c r="WY104" s="2">
        <f>'[1]Katalog OŠ'!WY690</f>
        <v>0</v>
      </c>
      <c r="WZ104" s="2">
        <f>'[1]Katalog OŠ'!WZ690</f>
        <v>0</v>
      </c>
      <c r="XA104" s="2">
        <f>'[1]Katalog OŠ'!XA690</f>
        <v>0</v>
      </c>
      <c r="XB104" s="2">
        <f>'[1]Katalog OŠ'!XB690</f>
        <v>0</v>
      </c>
      <c r="XC104" s="2">
        <f>'[1]Katalog OŠ'!XC690</f>
        <v>0</v>
      </c>
      <c r="XD104" s="2">
        <f>'[1]Katalog OŠ'!XD690</f>
        <v>0</v>
      </c>
      <c r="XE104" s="2">
        <f>'[1]Katalog OŠ'!XE690</f>
        <v>0</v>
      </c>
      <c r="XF104" s="2">
        <f>'[1]Katalog OŠ'!XF690</f>
        <v>0</v>
      </c>
      <c r="XG104" s="2">
        <f>'[1]Katalog OŠ'!XG690</f>
        <v>0</v>
      </c>
      <c r="XH104" s="2">
        <f>'[1]Katalog OŠ'!XH690</f>
        <v>0</v>
      </c>
      <c r="XI104" s="2">
        <f>'[1]Katalog OŠ'!XI690</f>
        <v>0</v>
      </c>
      <c r="XJ104" s="2">
        <f>'[1]Katalog OŠ'!XJ690</f>
        <v>0</v>
      </c>
      <c r="XK104" s="2">
        <f>'[1]Katalog OŠ'!XK690</f>
        <v>0</v>
      </c>
      <c r="XL104" s="2">
        <f>'[1]Katalog OŠ'!XL690</f>
        <v>0</v>
      </c>
      <c r="XM104" s="2">
        <f>'[1]Katalog OŠ'!XM690</f>
        <v>0</v>
      </c>
      <c r="XN104" s="2">
        <f>'[1]Katalog OŠ'!XN690</f>
        <v>0</v>
      </c>
      <c r="XO104" s="2">
        <f>'[1]Katalog OŠ'!XO690</f>
        <v>0</v>
      </c>
      <c r="XP104" s="2">
        <f>'[1]Katalog OŠ'!XP690</f>
        <v>0</v>
      </c>
      <c r="XQ104" s="2">
        <f>'[1]Katalog OŠ'!XQ690</f>
        <v>0</v>
      </c>
      <c r="XR104" s="2">
        <f>'[1]Katalog OŠ'!XR690</f>
        <v>0</v>
      </c>
      <c r="XS104" s="2">
        <f>'[1]Katalog OŠ'!XS690</f>
        <v>0</v>
      </c>
      <c r="XT104" s="2">
        <f>'[1]Katalog OŠ'!XT690</f>
        <v>0</v>
      </c>
      <c r="XU104" s="2">
        <f>'[1]Katalog OŠ'!XU690</f>
        <v>0</v>
      </c>
      <c r="XV104" s="2">
        <f>'[1]Katalog OŠ'!XV690</f>
        <v>0</v>
      </c>
      <c r="XW104" s="2">
        <f>'[1]Katalog OŠ'!XW690</f>
        <v>0</v>
      </c>
      <c r="XX104" s="2">
        <f>'[1]Katalog OŠ'!XX690</f>
        <v>0</v>
      </c>
      <c r="XY104" s="2">
        <f>'[1]Katalog OŠ'!XY690</f>
        <v>0</v>
      </c>
      <c r="XZ104" s="2">
        <f>'[1]Katalog OŠ'!XZ690</f>
        <v>0</v>
      </c>
      <c r="YA104" s="2">
        <f>'[1]Katalog OŠ'!YA690</f>
        <v>0</v>
      </c>
      <c r="YB104" s="2">
        <f>'[1]Katalog OŠ'!YB690</f>
        <v>0</v>
      </c>
      <c r="YC104" s="2">
        <f>'[1]Katalog OŠ'!YC690</f>
        <v>0</v>
      </c>
      <c r="YD104" s="2">
        <f>'[1]Katalog OŠ'!YD690</f>
        <v>0</v>
      </c>
      <c r="YE104" s="2">
        <f>'[1]Katalog OŠ'!YE690</f>
        <v>0</v>
      </c>
      <c r="YF104" s="2">
        <f>'[1]Katalog OŠ'!YF690</f>
        <v>0</v>
      </c>
      <c r="YG104" s="2">
        <f>'[1]Katalog OŠ'!YG690</f>
        <v>0</v>
      </c>
      <c r="YH104" s="2">
        <f>'[1]Katalog OŠ'!YH690</f>
        <v>0</v>
      </c>
      <c r="YI104" s="2">
        <f>'[1]Katalog OŠ'!YI690</f>
        <v>0</v>
      </c>
      <c r="YJ104" s="2">
        <f>'[1]Katalog OŠ'!YJ690</f>
        <v>0</v>
      </c>
      <c r="YK104" s="2">
        <f>'[1]Katalog OŠ'!YK690</f>
        <v>0</v>
      </c>
      <c r="YL104" s="2">
        <f>'[1]Katalog OŠ'!YL690</f>
        <v>0</v>
      </c>
      <c r="YM104" s="2">
        <f>'[1]Katalog OŠ'!YM690</f>
        <v>0</v>
      </c>
      <c r="YN104" s="2">
        <f>'[1]Katalog OŠ'!YN690</f>
        <v>0</v>
      </c>
      <c r="YO104" s="2">
        <f>'[1]Katalog OŠ'!YO690</f>
        <v>0</v>
      </c>
      <c r="YP104" s="2">
        <f>'[1]Katalog OŠ'!YP690</f>
        <v>0</v>
      </c>
      <c r="YQ104" s="2">
        <f>'[1]Katalog OŠ'!YQ690</f>
        <v>0</v>
      </c>
      <c r="YR104" s="2">
        <f>'[1]Katalog OŠ'!YR690</f>
        <v>0</v>
      </c>
      <c r="YS104" s="2">
        <f>'[1]Katalog OŠ'!YS690</f>
        <v>0</v>
      </c>
      <c r="YT104" s="2">
        <f>'[1]Katalog OŠ'!YT690</f>
        <v>0</v>
      </c>
      <c r="YU104" s="2">
        <f>'[1]Katalog OŠ'!YU690</f>
        <v>0</v>
      </c>
      <c r="YV104" s="2">
        <f>'[1]Katalog OŠ'!YV690</f>
        <v>0</v>
      </c>
      <c r="YW104" s="2">
        <f>'[1]Katalog OŠ'!YW690</f>
        <v>0</v>
      </c>
      <c r="YX104" s="2">
        <f>'[1]Katalog OŠ'!YX690</f>
        <v>0</v>
      </c>
      <c r="YY104" s="2">
        <f>'[1]Katalog OŠ'!YY690</f>
        <v>0</v>
      </c>
      <c r="YZ104" s="2">
        <f>'[1]Katalog OŠ'!YZ690</f>
        <v>0</v>
      </c>
      <c r="ZA104" s="2">
        <f>'[1]Katalog OŠ'!ZA690</f>
        <v>0</v>
      </c>
      <c r="ZB104" s="2">
        <f>'[1]Katalog OŠ'!ZB690</f>
        <v>0</v>
      </c>
      <c r="ZC104" s="2">
        <f>'[1]Katalog OŠ'!ZC690</f>
        <v>0</v>
      </c>
      <c r="ZD104" s="2">
        <f>'[1]Katalog OŠ'!ZD690</f>
        <v>0</v>
      </c>
      <c r="ZE104" s="2">
        <f>'[1]Katalog OŠ'!ZE690</f>
        <v>0</v>
      </c>
      <c r="ZF104" s="2">
        <f>'[1]Katalog OŠ'!ZF690</f>
        <v>0</v>
      </c>
      <c r="ZG104" s="2">
        <f>'[1]Katalog OŠ'!ZG690</f>
        <v>0</v>
      </c>
      <c r="ZH104" s="2">
        <f>'[1]Katalog OŠ'!ZH690</f>
        <v>0</v>
      </c>
      <c r="ZI104" s="2">
        <f>'[1]Katalog OŠ'!ZI690</f>
        <v>0</v>
      </c>
      <c r="ZJ104" s="2">
        <f>'[1]Katalog OŠ'!ZJ690</f>
        <v>0</v>
      </c>
      <c r="ZK104" s="2">
        <f>'[1]Katalog OŠ'!ZK690</f>
        <v>0</v>
      </c>
      <c r="ZL104" s="2">
        <f>'[1]Katalog OŠ'!ZL690</f>
        <v>0</v>
      </c>
      <c r="ZM104" s="2">
        <f>'[1]Katalog OŠ'!ZM690</f>
        <v>0</v>
      </c>
      <c r="ZN104" s="2">
        <f>'[1]Katalog OŠ'!ZN690</f>
        <v>0</v>
      </c>
      <c r="ZO104" s="2">
        <f>'[1]Katalog OŠ'!ZO690</f>
        <v>0</v>
      </c>
      <c r="ZP104" s="2">
        <f>'[1]Katalog OŠ'!ZP690</f>
        <v>0</v>
      </c>
      <c r="ZQ104" s="2">
        <f>'[1]Katalog OŠ'!ZQ690</f>
        <v>0</v>
      </c>
      <c r="ZR104" s="2">
        <f>'[1]Katalog OŠ'!ZR690</f>
        <v>0</v>
      </c>
      <c r="ZS104" s="2">
        <f>'[1]Katalog OŠ'!ZS690</f>
        <v>0</v>
      </c>
      <c r="ZT104" s="2">
        <f>'[1]Katalog OŠ'!ZT690</f>
        <v>0</v>
      </c>
      <c r="ZU104" s="2">
        <f>'[1]Katalog OŠ'!ZU690</f>
        <v>0</v>
      </c>
      <c r="ZV104" s="2">
        <f>'[1]Katalog OŠ'!ZV690</f>
        <v>0</v>
      </c>
      <c r="ZW104" s="2">
        <f>'[1]Katalog OŠ'!ZW690</f>
        <v>0</v>
      </c>
      <c r="ZX104" s="2">
        <f>'[1]Katalog OŠ'!ZX690</f>
        <v>0</v>
      </c>
      <c r="ZY104" s="2">
        <f>'[1]Katalog OŠ'!ZY690</f>
        <v>0</v>
      </c>
      <c r="ZZ104" s="2">
        <f>'[1]Katalog OŠ'!ZZ690</f>
        <v>0</v>
      </c>
      <c r="AAA104" s="2">
        <f>'[1]Katalog OŠ'!AAA690</f>
        <v>0</v>
      </c>
      <c r="AAB104" s="2">
        <f>'[1]Katalog OŠ'!AAB690</f>
        <v>0</v>
      </c>
      <c r="AAC104" s="2">
        <f>'[1]Katalog OŠ'!AAC690</f>
        <v>0</v>
      </c>
      <c r="AAD104" s="2">
        <f>'[1]Katalog OŠ'!AAD690</f>
        <v>0</v>
      </c>
      <c r="AAE104" s="2">
        <f>'[1]Katalog OŠ'!AAE690</f>
        <v>0</v>
      </c>
      <c r="AAF104" s="2">
        <f>'[1]Katalog OŠ'!AAF690</f>
        <v>0</v>
      </c>
      <c r="AAG104" s="2">
        <f>'[1]Katalog OŠ'!AAG690</f>
        <v>0</v>
      </c>
      <c r="AAH104" s="2">
        <f>'[1]Katalog OŠ'!AAH690</f>
        <v>0</v>
      </c>
      <c r="AAI104" s="2">
        <f>'[1]Katalog OŠ'!AAI690</f>
        <v>0</v>
      </c>
      <c r="AAJ104" s="2">
        <f>'[1]Katalog OŠ'!AAJ690</f>
        <v>0</v>
      </c>
      <c r="AAK104" s="2">
        <f>'[1]Katalog OŠ'!AAK690</f>
        <v>0</v>
      </c>
      <c r="AAL104" s="2">
        <f>'[1]Katalog OŠ'!AAL690</f>
        <v>0</v>
      </c>
      <c r="AAM104" s="2">
        <f>'[1]Katalog OŠ'!AAM690</f>
        <v>0</v>
      </c>
      <c r="AAN104" s="2">
        <f>'[1]Katalog OŠ'!AAN690</f>
        <v>0</v>
      </c>
      <c r="AAO104" s="2">
        <f>'[1]Katalog OŠ'!AAO690</f>
        <v>0</v>
      </c>
      <c r="AAP104" s="2">
        <f>'[1]Katalog OŠ'!AAP690</f>
        <v>0</v>
      </c>
      <c r="AAQ104" s="2">
        <f>'[1]Katalog OŠ'!AAQ690</f>
        <v>0</v>
      </c>
      <c r="AAR104" s="2">
        <f>'[1]Katalog OŠ'!AAR690</f>
        <v>0</v>
      </c>
      <c r="AAS104" s="2">
        <f>'[1]Katalog OŠ'!AAS690</f>
        <v>0</v>
      </c>
      <c r="AAT104" s="2">
        <f>'[1]Katalog OŠ'!AAT690</f>
        <v>0</v>
      </c>
      <c r="AAU104" s="2">
        <f>'[1]Katalog OŠ'!AAU690</f>
        <v>0</v>
      </c>
      <c r="AAV104" s="2">
        <f>'[1]Katalog OŠ'!AAV690</f>
        <v>0</v>
      </c>
      <c r="AAW104" s="2">
        <f>'[1]Katalog OŠ'!AAW690</f>
        <v>0</v>
      </c>
      <c r="AAX104" s="2">
        <f>'[1]Katalog OŠ'!AAX690</f>
        <v>0</v>
      </c>
      <c r="AAY104" s="2">
        <f>'[1]Katalog OŠ'!AAY690</f>
        <v>0</v>
      </c>
      <c r="AAZ104" s="2">
        <f>'[1]Katalog OŠ'!AAZ690</f>
        <v>0</v>
      </c>
      <c r="ABA104" s="2">
        <f>'[1]Katalog OŠ'!ABA690</f>
        <v>0</v>
      </c>
      <c r="ABB104" s="2">
        <f>'[1]Katalog OŠ'!ABB690</f>
        <v>0</v>
      </c>
      <c r="ABC104" s="2">
        <f>'[1]Katalog OŠ'!ABC690</f>
        <v>0</v>
      </c>
      <c r="ABD104" s="2">
        <f>'[1]Katalog OŠ'!ABD690</f>
        <v>0</v>
      </c>
      <c r="ABE104" s="2">
        <f>'[1]Katalog OŠ'!ABE690</f>
        <v>0</v>
      </c>
      <c r="ABF104" s="2">
        <f>'[1]Katalog OŠ'!ABF690</f>
        <v>0</v>
      </c>
      <c r="ABG104" s="2">
        <f>'[1]Katalog OŠ'!ABG690</f>
        <v>0</v>
      </c>
      <c r="ABH104" s="2">
        <f>'[1]Katalog OŠ'!ABH690</f>
        <v>0</v>
      </c>
      <c r="ABI104" s="2">
        <f>'[1]Katalog OŠ'!ABI690</f>
        <v>0</v>
      </c>
      <c r="ABJ104" s="2">
        <f>'[1]Katalog OŠ'!ABJ690</f>
        <v>0</v>
      </c>
      <c r="ABK104" s="2">
        <f>'[1]Katalog OŠ'!ABK690</f>
        <v>0</v>
      </c>
      <c r="ABL104" s="2">
        <f>'[1]Katalog OŠ'!ABL690</f>
        <v>0</v>
      </c>
      <c r="ABM104" s="2">
        <f>'[1]Katalog OŠ'!ABM690</f>
        <v>0</v>
      </c>
      <c r="ABN104" s="2">
        <f>'[1]Katalog OŠ'!ABN690</f>
        <v>0</v>
      </c>
      <c r="ABO104" s="2">
        <f>'[1]Katalog OŠ'!ABO690</f>
        <v>0</v>
      </c>
      <c r="ABP104" s="2">
        <f>'[1]Katalog OŠ'!ABP690</f>
        <v>0</v>
      </c>
      <c r="ABQ104" s="2">
        <f>'[1]Katalog OŠ'!ABQ690</f>
        <v>0</v>
      </c>
      <c r="ABR104" s="2">
        <f>'[1]Katalog OŠ'!ABR690</f>
        <v>0</v>
      </c>
      <c r="ABS104" s="2">
        <f>'[1]Katalog OŠ'!ABS690</f>
        <v>0</v>
      </c>
      <c r="ABT104" s="2">
        <f>'[1]Katalog OŠ'!ABT690</f>
        <v>0</v>
      </c>
      <c r="ABU104" s="2">
        <f>'[1]Katalog OŠ'!ABU690</f>
        <v>0</v>
      </c>
      <c r="ABV104" s="2">
        <f>'[1]Katalog OŠ'!ABV690</f>
        <v>0</v>
      </c>
      <c r="ABW104" s="2">
        <f>'[1]Katalog OŠ'!ABW690</f>
        <v>0</v>
      </c>
      <c r="ABX104" s="2">
        <f>'[1]Katalog OŠ'!ABX690</f>
        <v>0</v>
      </c>
      <c r="ABY104" s="2">
        <f>'[1]Katalog OŠ'!ABY690</f>
        <v>0</v>
      </c>
      <c r="ABZ104" s="2">
        <f>'[1]Katalog OŠ'!ABZ690</f>
        <v>0</v>
      </c>
      <c r="ACA104" s="2">
        <f>'[1]Katalog OŠ'!ACA690</f>
        <v>0</v>
      </c>
      <c r="ACB104" s="2">
        <f>'[1]Katalog OŠ'!ACB690</f>
        <v>0</v>
      </c>
      <c r="ACC104" s="2">
        <f>'[1]Katalog OŠ'!ACC690</f>
        <v>0</v>
      </c>
      <c r="ACD104" s="2">
        <f>'[1]Katalog OŠ'!ACD690</f>
        <v>0</v>
      </c>
      <c r="ACE104" s="2">
        <f>'[1]Katalog OŠ'!ACE690</f>
        <v>0</v>
      </c>
      <c r="ACF104" s="2">
        <f>'[1]Katalog OŠ'!ACF690</f>
        <v>0</v>
      </c>
      <c r="ACG104" s="2">
        <f>'[1]Katalog OŠ'!ACG690</f>
        <v>0</v>
      </c>
      <c r="ACH104" s="2">
        <f>'[1]Katalog OŠ'!ACH690</f>
        <v>0</v>
      </c>
      <c r="ACI104" s="2">
        <f>'[1]Katalog OŠ'!ACI690</f>
        <v>0</v>
      </c>
      <c r="ACJ104" s="2">
        <f>'[1]Katalog OŠ'!ACJ690</f>
        <v>0</v>
      </c>
      <c r="ACK104" s="2">
        <f>'[1]Katalog OŠ'!ACK690</f>
        <v>0</v>
      </c>
      <c r="ACL104" s="2">
        <f>'[1]Katalog OŠ'!ACL690</f>
        <v>0</v>
      </c>
      <c r="ACM104" s="2">
        <f>'[1]Katalog OŠ'!ACM690</f>
        <v>0</v>
      </c>
      <c r="ACN104" s="2">
        <f>'[1]Katalog OŠ'!ACN690</f>
        <v>0</v>
      </c>
      <c r="ACO104" s="2">
        <f>'[1]Katalog OŠ'!ACO690</f>
        <v>0</v>
      </c>
      <c r="ACP104" s="2">
        <f>'[1]Katalog OŠ'!ACP690</f>
        <v>0</v>
      </c>
      <c r="ACQ104" s="2">
        <f>'[1]Katalog OŠ'!ACQ690</f>
        <v>0</v>
      </c>
      <c r="ACR104" s="2">
        <f>'[1]Katalog OŠ'!ACR690</f>
        <v>0</v>
      </c>
      <c r="ACS104" s="2">
        <f>'[1]Katalog OŠ'!ACS690</f>
        <v>0</v>
      </c>
      <c r="ACT104" s="2">
        <f>'[1]Katalog OŠ'!ACT690</f>
        <v>0</v>
      </c>
      <c r="ACU104" s="2">
        <f>'[1]Katalog OŠ'!ACU690</f>
        <v>0</v>
      </c>
      <c r="ACV104" s="2">
        <f>'[1]Katalog OŠ'!ACV690</f>
        <v>0</v>
      </c>
      <c r="ACW104" s="2">
        <f>'[1]Katalog OŠ'!ACW690</f>
        <v>0</v>
      </c>
      <c r="ACX104" s="2">
        <f>'[1]Katalog OŠ'!ACX690</f>
        <v>0</v>
      </c>
      <c r="ACY104" s="2">
        <f>'[1]Katalog OŠ'!ACY690</f>
        <v>0</v>
      </c>
      <c r="ACZ104" s="2">
        <f>'[1]Katalog OŠ'!ACZ690</f>
        <v>0</v>
      </c>
      <c r="ADA104" s="2">
        <f>'[1]Katalog OŠ'!ADA690</f>
        <v>0</v>
      </c>
      <c r="ADB104" s="2">
        <f>'[1]Katalog OŠ'!ADB690</f>
        <v>0</v>
      </c>
      <c r="ADC104" s="2">
        <f>'[1]Katalog OŠ'!ADC690</f>
        <v>0</v>
      </c>
      <c r="ADD104" s="2">
        <f>'[1]Katalog OŠ'!ADD690</f>
        <v>0</v>
      </c>
      <c r="ADE104" s="2">
        <f>'[1]Katalog OŠ'!ADE690</f>
        <v>0</v>
      </c>
      <c r="ADF104" s="2">
        <f>'[1]Katalog OŠ'!ADF690</f>
        <v>0</v>
      </c>
      <c r="ADG104" s="2">
        <f>'[1]Katalog OŠ'!ADG690</f>
        <v>0</v>
      </c>
      <c r="ADH104" s="2">
        <f>'[1]Katalog OŠ'!ADH690</f>
        <v>0</v>
      </c>
      <c r="ADI104" s="2">
        <f>'[1]Katalog OŠ'!ADI690</f>
        <v>0</v>
      </c>
      <c r="ADJ104" s="2">
        <f>'[1]Katalog OŠ'!ADJ690</f>
        <v>0</v>
      </c>
      <c r="ADK104" s="2">
        <f>'[1]Katalog OŠ'!ADK690</f>
        <v>0</v>
      </c>
      <c r="ADL104" s="2">
        <f>'[1]Katalog OŠ'!ADL690</f>
        <v>0</v>
      </c>
      <c r="ADM104" s="2">
        <f>'[1]Katalog OŠ'!ADM690</f>
        <v>0</v>
      </c>
      <c r="ADN104" s="2">
        <f>'[1]Katalog OŠ'!ADN690</f>
        <v>0</v>
      </c>
      <c r="ADO104" s="2">
        <f>'[1]Katalog OŠ'!ADO690</f>
        <v>0</v>
      </c>
      <c r="ADP104" s="2">
        <f>'[1]Katalog OŠ'!ADP690</f>
        <v>0</v>
      </c>
      <c r="ADQ104" s="2">
        <f>'[1]Katalog OŠ'!ADQ690</f>
        <v>0</v>
      </c>
      <c r="ADR104" s="2">
        <f>'[1]Katalog OŠ'!ADR690</f>
        <v>0</v>
      </c>
      <c r="ADS104" s="2">
        <f>'[1]Katalog OŠ'!ADS690</f>
        <v>0</v>
      </c>
      <c r="ADT104" s="2">
        <f>'[1]Katalog OŠ'!ADT690</f>
        <v>0</v>
      </c>
      <c r="ADU104" s="2">
        <f>'[1]Katalog OŠ'!ADU690</f>
        <v>0</v>
      </c>
      <c r="ADV104" s="2">
        <f>'[1]Katalog OŠ'!ADV690</f>
        <v>0</v>
      </c>
      <c r="ADW104" s="2">
        <f>'[1]Katalog OŠ'!ADW690</f>
        <v>0</v>
      </c>
      <c r="ADX104" s="2">
        <f>'[1]Katalog OŠ'!ADX690</f>
        <v>0</v>
      </c>
      <c r="ADY104" s="2">
        <f>'[1]Katalog OŠ'!ADY690</f>
        <v>0</v>
      </c>
      <c r="ADZ104" s="2">
        <f>'[1]Katalog OŠ'!ADZ690</f>
        <v>0</v>
      </c>
      <c r="AEA104" s="2">
        <f>'[1]Katalog OŠ'!AEA690</f>
        <v>0</v>
      </c>
      <c r="AEB104" s="2">
        <f>'[1]Katalog OŠ'!AEB690</f>
        <v>0</v>
      </c>
      <c r="AEC104" s="2">
        <f>'[1]Katalog OŠ'!AEC690</f>
        <v>0</v>
      </c>
      <c r="AED104" s="2">
        <f>'[1]Katalog OŠ'!AED690</f>
        <v>0</v>
      </c>
      <c r="AEE104" s="2">
        <f>'[1]Katalog OŠ'!AEE690</f>
        <v>0</v>
      </c>
      <c r="AEF104" s="2">
        <f>'[1]Katalog OŠ'!AEF690</f>
        <v>0</v>
      </c>
      <c r="AEG104" s="2">
        <f>'[1]Katalog OŠ'!AEG690</f>
        <v>0</v>
      </c>
      <c r="AEH104" s="2">
        <f>'[1]Katalog OŠ'!AEH690</f>
        <v>0</v>
      </c>
      <c r="AEI104" s="2">
        <f>'[1]Katalog OŠ'!AEI690</f>
        <v>0</v>
      </c>
      <c r="AEJ104" s="2">
        <f>'[1]Katalog OŠ'!AEJ690</f>
        <v>0</v>
      </c>
      <c r="AEK104" s="2">
        <f>'[1]Katalog OŠ'!AEK690</f>
        <v>0</v>
      </c>
      <c r="AEL104" s="2">
        <f>'[1]Katalog OŠ'!AEL690</f>
        <v>0</v>
      </c>
      <c r="AEM104" s="2">
        <f>'[1]Katalog OŠ'!AEM690</f>
        <v>0</v>
      </c>
      <c r="AEN104" s="2">
        <f>'[1]Katalog OŠ'!AEN690</f>
        <v>0</v>
      </c>
      <c r="AEO104" s="2">
        <f>'[1]Katalog OŠ'!AEO690</f>
        <v>0</v>
      </c>
      <c r="AEP104" s="2">
        <f>'[1]Katalog OŠ'!AEP690</f>
        <v>0</v>
      </c>
      <c r="AEQ104" s="2">
        <f>'[1]Katalog OŠ'!AEQ690</f>
        <v>0</v>
      </c>
      <c r="AER104" s="2">
        <f>'[1]Katalog OŠ'!AER690</f>
        <v>0</v>
      </c>
      <c r="AES104" s="2">
        <f>'[1]Katalog OŠ'!AES690</f>
        <v>0</v>
      </c>
      <c r="AET104" s="2">
        <f>'[1]Katalog OŠ'!AET690</f>
        <v>0</v>
      </c>
      <c r="AEU104" s="2">
        <f>'[1]Katalog OŠ'!AEU690</f>
        <v>0</v>
      </c>
      <c r="AEV104" s="2">
        <f>'[1]Katalog OŠ'!AEV690</f>
        <v>0</v>
      </c>
      <c r="AEW104" s="2">
        <f>'[1]Katalog OŠ'!AEW690</f>
        <v>0</v>
      </c>
      <c r="AEX104" s="2">
        <f>'[1]Katalog OŠ'!AEX690</f>
        <v>0</v>
      </c>
      <c r="AEY104" s="2">
        <f>'[1]Katalog OŠ'!AEY690</f>
        <v>0</v>
      </c>
      <c r="AEZ104" s="2">
        <f>'[1]Katalog OŠ'!AEZ690</f>
        <v>0</v>
      </c>
      <c r="AFA104" s="2">
        <f>'[1]Katalog OŠ'!AFA690</f>
        <v>0</v>
      </c>
      <c r="AFB104" s="2">
        <f>'[1]Katalog OŠ'!AFB690</f>
        <v>0</v>
      </c>
      <c r="AFC104" s="2">
        <f>'[1]Katalog OŠ'!AFC690</f>
        <v>0</v>
      </c>
      <c r="AFD104" s="2">
        <f>'[1]Katalog OŠ'!AFD690</f>
        <v>0</v>
      </c>
      <c r="AFE104" s="2">
        <f>'[1]Katalog OŠ'!AFE690</f>
        <v>0</v>
      </c>
      <c r="AFF104" s="2">
        <f>'[1]Katalog OŠ'!AFF690</f>
        <v>0</v>
      </c>
      <c r="AFG104" s="2">
        <f>'[1]Katalog OŠ'!AFG690</f>
        <v>0</v>
      </c>
      <c r="AFH104" s="2">
        <f>'[1]Katalog OŠ'!AFH690</f>
        <v>0</v>
      </c>
      <c r="AFI104" s="2">
        <f>'[1]Katalog OŠ'!AFI690</f>
        <v>0</v>
      </c>
      <c r="AFJ104" s="2">
        <f>'[1]Katalog OŠ'!AFJ690</f>
        <v>0</v>
      </c>
      <c r="AFK104" s="2">
        <f>'[1]Katalog OŠ'!AFK690</f>
        <v>0</v>
      </c>
      <c r="AFL104" s="2">
        <f>'[1]Katalog OŠ'!AFL690</f>
        <v>0</v>
      </c>
      <c r="AFM104" s="2">
        <f>'[1]Katalog OŠ'!AFM690</f>
        <v>0</v>
      </c>
      <c r="AFN104" s="2">
        <f>'[1]Katalog OŠ'!AFN690</f>
        <v>0</v>
      </c>
      <c r="AFO104" s="2">
        <f>'[1]Katalog OŠ'!AFO690</f>
        <v>0</v>
      </c>
      <c r="AFP104" s="2">
        <f>'[1]Katalog OŠ'!AFP690</f>
        <v>0</v>
      </c>
      <c r="AFQ104" s="2">
        <f>'[1]Katalog OŠ'!AFQ690</f>
        <v>0</v>
      </c>
      <c r="AFR104" s="2">
        <f>'[1]Katalog OŠ'!AFR690</f>
        <v>0</v>
      </c>
      <c r="AFS104" s="2">
        <f>'[1]Katalog OŠ'!AFS690</f>
        <v>0</v>
      </c>
      <c r="AFT104" s="2">
        <f>'[1]Katalog OŠ'!AFT690</f>
        <v>0</v>
      </c>
      <c r="AFU104" s="2">
        <f>'[1]Katalog OŠ'!AFU690</f>
        <v>0</v>
      </c>
      <c r="AFV104" s="2">
        <f>'[1]Katalog OŠ'!AFV690</f>
        <v>0</v>
      </c>
      <c r="AFW104" s="2">
        <f>'[1]Katalog OŠ'!AFW690</f>
        <v>0</v>
      </c>
      <c r="AFX104" s="2">
        <f>'[1]Katalog OŠ'!AFX690</f>
        <v>0</v>
      </c>
      <c r="AFY104" s="2">
        <f>'[1]Katalog OŠ'!AFY690</f>
        <v>0</v>
      </c>
      <c r="AFZ104" s="2">
        <f>'[1]Katalog OŠ'!AFZ690</f>
        <v>0</v>
      </c>
      <c r="AGA104" s="2">
        <f>'[1]Katalog OŠ'!AGA690</f>
        <v>0</v>
      </c>
      <c r="AGB104" s="2">
        <f>'[1]Katalog OŠ'!AGB690</f>
        <v>0</v>
      </c>
      <c r="AGC104" s="2">
        <f>'[1]Katalog OŠ'!AGC690</f>
        <v>0</v>
      </c>
      <c r="AGD104" s="2">
        <f>'[1]Katalog OŠ'!AGD690</f>
        <v>0</v>
      </c>
      <c r="AGE104" s="2">
        <f>'[1]Katalog OŠ'!AGE690</f>
        <v>0</v>
      </c>
      <c r="AGF104" s="2">
        <f>'[1]Katalog OŠ'!AGF690</f>
        <v>0</v>
      </c>
      <c r="AGG104" s="2">
        <f>'[1]Katalog OŠ'!AGG690</f>
        <v>0</v>
      </c>
      <c r="AGH104" s="2">
        <f>'[1]Katalog OŠ'!AGH690</f>
        <v>0</v>
      </c>
      <c r="AGI104" s="2">
        <f>'[1]Katalog OŠ'!AGI690</f>
        <v>0</v>
      </c>
      <c r="AGJ104" s="2">
        <f>'[1]Katalog OŠ'!AGJ690</f>
        <v>0</v>
      </c>
      <c r="AGK104" s="2">
        <f>'[1]Katalog OŠ'!AGK690</f>
        <v>0</v>
      </c>
      <c r="AGL104" s="2">
        <f>'[1]Katalog OŠ'!AGL690</f>
        <v>0</v>
      </c>
      <c r="AGM104" s="2">
        <f>'[1]Katalog OŠ'!AGM690</f>
        <v>0</v>
      </c>
      <c r="AGN104" s="2">
        <f>'[1]Katalog OŠ'!AGN690</f>
        <v>0</v>
      </c>
      <c r="AGO104" s="2">
        <f>'[1]Katalog OŠ'!AGO690</f>
        <v>0</v>
      </c>
      <c r="AGP104" s="2">
        <f>'[1]Katalog OŠ'!AGP690</f>
        <v>0</v>
      </c>
      <c r="AGQ104" s="2">
        <f>'[1]Katalog OŠ'!AGQ690</f>
        <v>0</v>
      </c>
      <c r="AGR104" s="2">
        <f>'[1]Katalog OŠ'!AGR690</f>
        <v>0</v>
      </c>
      <c r="AGS104" s="2">
        <f>'[1]Katalog OŠ'!AGS690</f>
        <v>0</v>
      </c>
      <c r="AGT104" s="2">
        <f>'[1]Katalog OŠ'!AGT690</f>
        <v>0</v>
      </c>
      <c r="AGU104" s="2">
        <f>'[1]Katalog OŠ'!AGU690</f>
        <v>0</v>
      </c>
      <c r="AGV104" s="2">
        <f>'[1]Katalog OŠ'!AGV690</f>
        <v>0</v>
      </c>
      <c r="AGW104" s="2">
        <f>'[1]Katalog OŠ'!AGW690</f>
        <v>0</v>
      </c>
      <c r="AGX104" s="2">
        <f>'[1]Katalog OŠ'!AGX690</f>
        <v>0</v>
      </c>
      <c r="AGY104" s="2">
        <f>'[1]Katalog OŠ'!AGY690</f>
        <v>0</v>
      </c>
      <c r="AGZ104" s="2">
        <f>'[1]Katalog OŠ'!AGZ690</f>
        <v>0</v>
      </c>
      <c r="AHA104" s="2">
        <f>'[1]Katalog OŠ'!AHA690</f>
        <v>0</v>
      </c>
      <c r="AHB104" s="2">
        <f>'[1]Katalog OŠ'!AHB690</f>
        <v>0</v>
      </c>
      <c r="AHC104" s="2">
        <f>'[1]Katalog OŠ'!AHC690</f>
        <v>0</v>
      </c>
      <c r="AHD104" s="2">
        <f>'[1]Katalog OŠ'!AHD690</f>
        <v>0</v>
      </c>
      <c r="AHE104" s="2">
        <f>'[1]Katalog OŠ'!AHE690</f>
        <v>0</v>
      </c>
      <c r="AHF104" s="2">
        <f>'[1]Katalog OŠ'!AHF690</f>
        <v>0</v>
      </c>
      <c r="AHG104" s="2">
        <f>'[1]Katalog OŠ'!AHG690</f>
        <v>0</v>
      </c>
      <c r="AHH104" s="2">
        <f>'[1]Katalog OŠ'!AHH690</f>
        <v>0</v>
      </c>
      <c r="AHI104" s="2">
        <f>'[1]Katalog OŠ'!AHI690</f>
        <v>0</v>
      </c>
      <c r="AHJ104" s="2">
        <f>'[1]Katalog OŠ'!AHJ690</f>
        <v>0</v>
      </c>
      <c r="AHK104" s="2">
        <f>'[1]Katalog OŠ'!AHK690</f>
        <v>0</v>
      </c>
      <c r="AHL104" s="2">
        <f>'[1]Katalog OŠ'!AHL690</f>
        <v>0</v>
      </c>
      <c r="AHM104" s="2">
        <f>'[1]Katalog OŠ'!AHM690</f>
        <v>0</v>
      </c>
      <c r="AHN104" s="2">
        <f>'[1]Katalog OŠ'!AHN690</f>
        <v>0</v>
      </c>
      <c r="AHO104" s="2">
        <f>'[1]Katalog OŠ'!AHO690</f>
        <v>0</v>
      </c>
      <c r="AHP104" s="2">
        <f>'[1]Katalog OŠ'!AHP690</f>
        <v>0</v>
      </c>
      <c r="AHQ104" s="2">
        <f>'[1]Katalog OŠ'!AHQ690</f>
        <v>0</v>
      </c>
      <c r="AHR104" s="2">
        <f>'[1]Katalog OŠ'!AHR690</f>
        <v>0</v>
      </c>
      <c r="AHS104" s="2">
        <f>'[1]Katalog OŠ'!AHS690</f>
        <v>0</v>
      </c>
      <c r="AHT104" s="2">
        <f>'[1]Katalog OŠ'!AHT690</f>
        <v>0</v>
      </c>
      <c r="AHU104" s="2">
        <f>'[1]Katalog OŠ'!AHU690</f>
        <v>0</v>
      </c>
      <c r="AHV104" s="2">
        <f>'[1]Katalog OŠ'!AHV690</f>
        <v>0</v>
      </c>
      <c r="AHW104" s="2">
        <f>'[1]Katalog OŠ'!AHW690</f>
        <v>0</v>
      </c>
      <c r="AHX104" s="2">
        <f>'[1]Katalog OŠ'!AHX690</f>
        <v>0</v>
      </c>
      <c r="AHY104" s="2">
        <f>'[1]Katalog OŠ'!AHY690</f>
        <v>0</v>
      </c>
      <c r="AHZ104" s="2">
        <f>'[1]Katalog OŠ'!AHZ690</f>
        <v>0</v>
      </c>
      <c r="AIA104" s="2">
        <f>'[1]Katalog OŠ'!AIA690</f>
        <v>0</v>
      </c>
      <c r="AIB104" s="2">
        <f>'[1]Katalog OŠ'!AIB690</f>
        <v>0</v>
      </c>
      <c r="AIC104" s="2">
        <f>'[1]Katalog OŠ'!AIC690</f>
        <v>0</v>
      </c>
      <c r="AID104" s="2">
        <f>'[1]Katalog OŠ'!AID690</f>
        <v>0</v>
      </c>
      <c r="AIE104" s="2">
        <f>'[1]Katalog OŠ'!AIE690</f>
        <v>0</v>
      </c>
      <c r="AIF104" s="2">
        <f>'[1]Katalog OŠ'!AIF690</f>
        <v>0</v>
      </c>
      <c r="AIG104" s="2">
        <f>'[1]Katalog OŠ'!AIG690</f>
        <v>0</v>
      </c>
      <c r="AIH104" s="2">
        <f>'[1]Katalog OŠ'!AIH690</f>
        <v>0</v>
      </c>
      <c r="AII104" s="2">
        <f>'[1]Katalog OŠ'!AII690</f>
        <v>0</v>
      </c>
      <c r="AIJ104" s="2">
        <f>'[1]Katalog OŠ'!AIJ690</f>
        <v>0</v>
      </c>
      <c r="AIK104" s="2">
        <f>'[1]Katalog OŠ'!AIK690</f>
        <v>0</v>
      </c>
      <c r="AIL104" s="2">
        <f>'[1]Katalog OŠ'!AIL690</f>
        <v>0</v>
      </c>
      <c r="AIM104" s="2">
        <f>'[1]Katalog OŠ'!AIM690</f>
        <v>0</v>
      </c>
      <c r="AIN104" s="2">
        <f>'[1]Katalog OŠ'!AIN690</f>
        <v>0</v>
      </c>
      <c r="AIO104" s="2">
        <f>'[1]Katalog OŠ'!AIO690</f>
        <v>0</v>
      </c>
      <c r="AIP104" s="2">
        <f>'[1]Katalog OŠ'!AIP690</f>
        <v>0</v>
      </c>
      <c r="AIQ104" s="2">
        <f>'[1]Katalog OŠ'!AIQ690</f>
        <v>0</v>
      </c>
      <c r="AIR104" s="2">
        <f>'[1]Katalog OŠ'!AIR690</f>
        <v>0</v>
      </c>
      <c r="AIS104" s="2">
        <f>'[1]Katalog OŠ'!AIS690</f>
        <v>0</v>
      </c>
      <c r="AIT104" s="2">
        <f>'[1]Katalog OŠ'!AIT690</f>
        <v>0</v>
      </c>
      <c r="AIU104" s="2">
        <f>'[1]Katalog OŠ'!AIU690</f>
        <v>0</v>
      </c>
      <c r="AIV104" s="2">
        <f>'[1]Katalog OŠ'!AIV690</f>
        <v>0</v>
      </c>
      <c r="AIW104" s="2">
        <f>'[1]Katalog OŠ'!AIW690</f>
        <v>0</v>
      </c>
      <c r="AIX104" s="2">
        <f>'[1]Katalog OŠ'!AIX690</f>
        <v>0</v>
      </c>
      <c r="AIY104" s="2">
        <f>'[1]Katalog OŠ'!AIY690</f>
        <v>0</v>
      </c>
      <c r="AIZ104" s="2">
        <f>'[1]Katalog OŠ'!AIZ690</f>
        <v>0</v>
      </c>
      <c r="AJA104" s="2">
        <f>'[1]Katalog OŠ'!AJA690</f>
        <v>0</v>
      </c>
      <c r="AJB104" s="2">
        <f>'[1]Katalog OŠ'!AJB690</f>
        <v>0</v>
      </c>
      <c r="AJC104" s="2">
        <f>'[1]Katalog OŠ'!AJC690</f>
        <v>0</v>
      </c>
      <c r="AJD104" s="2">
        <f>'[1]Katalog OŠ'!AJD690</f>
        <v>0</v>
      </c>
      <c r="AJE104" s="2">
        <f>'[1]Katalog OŠ'!AJE690</f>
        <v>0</v>
      </c>
      <c r="AJF104" s="2">
        <f>'[1]Katalog OŠ'!AJF690</f>
        <v>0</v>
      </c>
      <c r="AJG104" s="2">
        <f>'[1]Katalog OŠ'!AJG690</f>
        <v>0</v>
      </c>
      <c r="AJH104" s="2">
        <f>'[1]Katalog OŠ'!AJH690</f>
        <v>0</v>
      </c>
      <c r="AJI104" s="2">
        <f>'[1]Katalog OŠ'!AJI690</f>
        <v>0</v>
      </c>
      <c r="AJJ104" s="2">
        <f>'[1]Katalog OŠ'!AJJ690</f>
        <v>0</v>
      </c>
      <c r="AJK104" s="2">
        <f>'[1]Katalog OŠ'!AJK690</f>
        <v>0</v>
      </c>
      <c r="AJL104" s="2">
        <f>'[1]Katalog OŠ'!AJL690</f>
        <v>0</v>
      </c>
      <c r="AJM104" s="2">
        <f>'[1]Katalog OŠ'!AJM690</f>
        <v>0</v>
      </c>
      <c r="AJN104" s="2">
        <f>'[1]Katalog OŠ'!AJN690</f>
        <v>0</v>
      </c>
      <c r="AJO104" s="2">
        <f>'[1]Katalog OŠ'!AJO690</f>
        <v>0</v>
      </c>
      <c r="AJP104" s="2">
        <f>'[1]Katalog OŠ'!AJP690</f>
        <v>0</v>
      </c>
      <c r="AJQ104" s="2">
        <f>'[1]Katalog OŠ'!AJQ690</f>
        <v>0</v>
      </c>
      <c r="AJR104" s="2">
        <f>'[1]Katalog OŠ'!AJR690</f>
        <v>0</v>
      </c>
      <c r="AJS104" s="2">
        <f>'[1]Katalog OŠ'!AJS690</f>
        <v>0</v>
      </c>
      <c r="AJT104" s="2">
        <f>'[1]Katalog OŠ'!AJT690</f>
        <v>0</v>
      </c>
      <c r="AJU104" s="2">
        <f>'[1]Katalog OŠ'!AJU690</f>
        <v>0</v>
      </c>
      <c r="AJV104" s="2">
        <f>'[1]Katalog OŠ'!AJV690</f>
        <v>0</v>
      </c>
      <c r="AJW104" s="2">
        <f>'[1]Katalog OŠ'!AJW690</f>
        <v>0</v>
      </c>
      <c r="AJX104" s="2">
        <f>'[1]Katalog OŠ'!AJX690</f>
        <v>0</v>
      </c>
      <c r="AJY104" s="2">
        <f>'[1]Katalog OŠ'!AJY690</f>
        <v>0</v>
      </c>
      <c r="AJZ104" s="2">
        <f>'[1]Katalog OŠ'!AJZ690</f>
        <v>0</v>
      </c>
      <c r="AKA104" s="2">
        <f>'[1]Katalog OŠ'!AKA690</f>
        <v>0</v>
      </c>
      <c r="AKB104" s="2">
        <f>'[1]Katalog OŠ'!AKB690</f>
        <v>0</v>
      </c>
      <c r="AKC104" s="2">
        <f>'[1]Katalog OŠ'!AKC690</f>
        <v>0</v>
      </c>
      <c r="AKD104" s="2">
        <f>'[1]Katalog OŠ'!AKD690</f>
        <v>0</v>
      </c>
      <c r="AKE104" s="2">
        <f>'[1]Katalog OŠ'!AKE690</f>
        <v>0</v>
      </c>
      <c r="AKF104" s="2">
        <f>'[1]Katalog OŠ'!AKF690</f>
        <v>0</v>
      </c>
      <c r="AKG104" s="2">
        <f>'[1]Katalog OŠ'!AKG690</f>
        <v>0</v>
      </c>
      <c r="AKH104" s="2">
        <f>'[1]Katalog OŠ'!AKH690</f>
        <v>0</v>
      </c>
      <c r="AKI104" s="2">
        <f>'[1]Katalog OŠ'!AKI690</f>
        <v>0</v>
      </c>
      <c r="AKJ104" s="2">
        <f>'[1]Katalog OŠ'!AKJ690</f>
        <v>0</v>
      </c>
      <c r="AKK104" s="2">
        <f>'[1]Katalog OŠ'!AKK690</f>
        <v>0</v>
      </c>
      <c r="AKL104" s="2">
        <f>'[1]Katalog OŠ'!AKL690</f>
        <v>0</v>
      </c>
      <c r="AKM104" s="2">
        <f>'[1]Katalog OŠ'!AKM690</f>
        <v>0</v>
      </c>
      <c r="AKN104" s="2">
        <f>'[1]Katalog OŠ'!AKN690</f>
        <v>0</v>
      </c>
      <c r="AKO104" s="2">
        <f>'[1]Katalog OŠ'!AKO690</f>
        <v>0</v>
      </c>
      <c r="AKP104" s="2">
        <f>'[1]Katalog OŠ'!AKP690</f>
        <v>0</v>
      </c>
      <c r="AKQ104" s="2">
        <f>'[1]Katalog OŠ'!AKQ690</f>
        <v>0</v>
      </c>
      <c r="AKR104" s="2">
        <f>'[1]Katalog OŠ'!AKR690</f>
        <v>0</v>
      </c>
      <c r="AKS104" s="2">
        <f>'[1]Katalog OŠ'!AKS690</f>
        <v>0</v>
      </c>
      <c r="AKT104" s="2">
        <f>'[1]Katalog OŠ'!AKT690</f>
        <v>0</v>
      </c>
      <c r="AKU104" s="2">
        <f>'[1]Katalog OŠ'!AKU690</f>
        <v>0</v>
      </c>
      <c r="AKV104" s="2">
        <f>'[1]Katalog OŠ'!AKV690</f>
        <v>0</v>
      </c>
      <c r="AKW104" s="2">
        <f>'[1]Katalog OŠ'!AKW690</f>
        <v>0</v>
      </c>
      <c r="AKX104" s="2">
        <f>'[1]Katalog OŠ'!AKX690</f>
        <v>0</v>
      </c>
      <c r="AKY104" s="2">
        <f>'[1]Katalog OŠ'!AKY690</f>
        <v>0</v>
      </c>
      <c r="AKZ104" s="2">
        <f>'[1]Katalog OŠ'!AKZ690</f>
        <v>0</v>
      </c>
      <c r="ALA104" s="2">
        <f>'[1]Katalog OŠ'!ALA690</f>
        <v>0</v>
      </c>
      <c r="ALB104" s="2">
        <f>'[1]Katalog OŠ'!ALB690</f>
        <v>0</v>
      </c>
      <c r="ALC104" s="2">
        <f>'[1]Katalog OŠ'!ALC690</f>
        <v>0</v>
      </c>
      <c r="ALD104" s="2">
        <f>'[1]Katalog OŠ'!ALD690</f>
        <v>0</v>
      </c>
      <c r="ALE104" s="2">
        <f>'[1]Katalog OŠ'!ALE690</f>
        <v>0</v>
      </c>
      <c r="ALF104" s="2">
        <f>'[1]Katalog OŠ'!ALF690</f>
        <v>0</v>
      </c>
      <c r="ALG104" s="2">
        <f>'[1]Katalog OŠ'!ALG690</f>
        <v>0</v>
      </c>
      <c r="ALH104" s="2">
        <f>'[1]Katalog OŠ'!ALH690</f>
        <v>0</v>
      </c>
      <c r="ALI104" s="2">
        <f>'[1]Katalog OŠ'!ALI690</f>
        <v>0</v>
      </c>
      <c r="ALJ104" s="2">
        <f>'[1]Katalog OŠ'!ALJ690</f>
        <v>0</v>
      </c>
      <c r="ALK104" s="2">
        <f>'[1]Katalog OŠ'!ALK690</f>
        <v>0</v>
      </c>
      <c r="ALL104" s="2">
        <f>'[1]Katalog OŠ'!ALL690</f>
        <v>0</v>
      </c>
      <c r="ALM104" s="2">
        <f>'[1]Katalog OŠ'!ALM690</f>
        <v>0</v>
      </c>
      <c r="ALN104" s="2">
        <f>'[1]Katalog OŠ'!ALN690</f>
        <v>0</v>
      </c>
      <c r="ALO104" s="2">
        <f>'[1]Katalog OŠ'!ALO690</f>
        <v>0</v>
      </c>
      <c r="ALP104" s="2">
        <f>'[1]Katalog OŠ'!ALP690</f>
        <v>0</v>
      </c>
      <c r="ALQ104" s="2">
        <f>'[1]Katalog OŠ'!ALQ690</f>
        <v>0</v>
      </c>
      <c r="ALR104" s="2">
        <f>'[1]Katalog OŠ'!ALR690</f>
        <v>0</v>
      </c>
      <c r="ALS104" s="2">
        <f>'[1]Katalog OŠ'!ALS690</f>
        <v>0</v>
      </c>
      <c r="ALT104" s="2">
        <f>'[1]Katalog OŠ'!ALT690</f>
        <v>0</v>
      </c>
      <c r="ALU104" s="2">
        <f>'[1]Katalog OŠ'!ALU690</f>
        <v>0</v>
      </c>
      <c r="ALV104" s="2">
        <f>'[1]Katalog OŠ'!ALV690</f>
        <v>0</v>
      </c>
      <c r="ALW104" s="2">
        <f>'[1]Katalog OŠ'!ALW690</f>
        <v>0</v>
      </c>
      <c r="ALX104" s="2">
        <f>'[1]Katalog OŠ'!ALX690</f>
        <v>0</v>
      </c>
      <c r="ALY104" s="2">
        <f>'[1]Katalog OŠ'!ALY690</f>
        <v>0</v>
      </c>
      <c r="ALZ104" s="2">
        <f>'[1]Katalog OŠ'!ALZ690</f>
        <v>0</v>
      </c>
      <c r="AMA104" s="2">
        <f>'[1]Katalog OŠ'!AMA690</f>
        <v>0</v>
      </c>
      <c r="AMB104" s="2">
        <f>'[1]Katalog OŠ'!AMB690</f>
        <v>0</v>
      </c>
      <c r="AMC104" s="2">
        <f>'[1]Katalog OŠ'!AMC690</f>
        <v>0</v>
      </c>
      <c r="AMD104" s="2">
        <f>'[1]Katalog OŠ'!AMD690</f>
        <v>0</v>
      </c>
      <c r="AME104" s="2">
        <f>'[1]Katalog OŠ'!AME690</f>
        <v>0</v>
      </c>
      <c r="AMF104" s="2">
        <f>'[1]Katalog OŠ'!AMF690</f>
        <v>0</v>
      </c>
      <c r="AMG104" s="2">
        <f>'[1]Katalog OŠ'!AMG690</f>
        <v>0</v>
      </c>
      <c r="AMH104" s="2">
        <f>'[1]Katalog OŠ'!AMH690</f>
        <v>0</v>
      </c>
      <c r="AMI104" s="2">
        <f>'[1]Katalog OŠ'!AMI690</f>
        <v>0</v>
      </c>
      <c r="AMJ104" s="2">
        <f>'[1]Katalog OŠ'!AMJ690</f>
        <v>0</v>
      </c>
      <c r="AMK104" s="2">
        <f>'[1]Katalog OŠ'!AMK690</f>
        <v>0</v>
      </c>
      <c r="AML104" s="2">
        <f>'[1]Katalog OŠ'!AML690</f>
        <v>0</v>
      </c>
      <c r="AMM104" s="2">
        <f>'[1]Katalog OŠ'!AMM690</f>
        <v>0</v>
      </c>
      <c r="AMN104" s="2">
        <f>'[1]Katalog OŠ'!AMN690</f>
        <v>0</v>
      </c>
      <c r="AMO104" s="2">
        <f>'[1]Katalog OŠ'!AMO690</f>
        <v>0</v>
      </c>
      <c r="AMP104" s="2">
        <f>'[1]Katalog OŠ'!AMP690</f>
        <v>0</v>
      </c>
      <c r="AMQ104" s="2">
        <f>'[1]Katalog OŠ'!AMQ690</f>
        <v>0</v>
      </c>
      <c r="AMR104" s="2">
        <f>'[1]Katalog OŠ'!AMR690</f>
        <v>0</v>
      </c>
      <c r="AMS104" s="2">
        <f>'[1]Katalog OŠ'!AMS690</f>
        <v>0</v>
      </c>
      <c r="AMT104" s="2">
        <f>'[1]Katalog OŠ'!AMT690</f>
        <v>0</v>
      </c>
      <c r="AMU104" s="2">
        <f>'[1]Katalog OŠ'!AMU690</f>
        <v>0</v>
      </c>
      <c r="AMV104" s="2">
        <f>'[1]Katalog OŠ'!AMV690</f>
        <v>0</v>
      </c>
      <c r="AMW104" s="2">
        <f>'[1]Katalog OŠ'!AMW690</f>
        <v>0</v>
      </c>
      <c r="AMX104" s="2">
        <f>'[1]Katalog OŠ'!AMX690</f>
        <v>0</v>
      </c>
      <c r="AMY104" s="2">
        <f>'[1]Katalog OŠ'!AMY690</f>
        <v>0</v>
      </c>
      <c r="AMZ104" s="2">
        <f>'[1]Katalog OŠ'!AMZ690</f>
        <v>0</v>
      </c>
      <c r="ANA104" s="2">
        <f>'[1]Katalog OŠ'!ANA690</f>
        <v>0</v>
      </c>
      <c r="ANB104" s="2">
        <f>'[1]Katalog OŠ'!ANB690</f>
        <v>0</v>
      </c>
      <c r="ANC104" s="2">
        <f>'[1]Katalog OŠ'!ANC690</f>
        <v>0</v>
      </c>
      <c r="AND104" s="2">
        <f>'[1]Katalog OŠ'!AND690</f>
        <v>0</v>
      </c>
      <c r="ANE104" s="2">
        <f>'[1]Katalog OŠ'!ANE690</f>
        <v>0</v>
      </c>
      <c r="ANF104" s="2">
        <f>'[1]Katalog OŠ'!ANF690</f>
        <v>0</v>
      </c>
      <c r="ANG104" s="2">
        <f>'[1]Katalog OŠ'!ANG690</f>
        <v>0</v>
      </c>
      <c r="ANH104" s="2">
        <f>'[1]Katalog OŠ'!ANH690</f>
        <v>0</v>
      </c>
      <c r="ANI104" s="2">
        <f>'[1]Katalog OŠ'!ANI690</f>
        <v>0</v>
      </c>
      <c r="ANJ104" s="2">
        <f>'[1]Katalog OŠ'!ANJ690</f>
        <v>0</v>
      </c>
      <c r="ANK104" s="2">
        <f>'[1]Katalog OŠ'!ANK690</f>
        <v>0</v>
      </c>
      <c r="ANL104" s="2">
        <f>'[1]Katalog OŠ'!ANL690</f>
        <v>0</v>
      </c>
      <c r="ANM104" s="2">
        <f>'[1]Katalog OŠ'!ANM690</f>
        <v>0</v>
      </c>
      <c r="ANN104" s="2">
        <f>'[1]Katalog OŠ'!ANN690</f>
        <v>0</v>
      </c>
      <c r="ANO104" s="2">
        <f>'[1]Katalog OŠ'!ANO690</f>
        <v>0</v>
      </c>
      <c r="ANP104" s="2">
        <f>'[1]Katalog OŠ'!ANP690</f>
        <v>0</v>
      </c>
      <c r="ANQ104" s="2">
        <f>'[1]Katalog OŠ'!ANQ690</f>
        <v>0</v>
      </c>
      <c r="ANR104" s="2">
        <f>'[1]Katalog OŠ'!ANR690</f>
        <v>0</v>
      </c>
      <c r="ANS104" s="2">
        <f>'[1]Katalog OŠ'!ANS690</f>
        <v>0</v>
      </c>
      <c r="ANT104" s="2">
        <f>'[1]Katalog OŠ'!ANT690</f>
        <v>0</v>
      </c>
      <c r="ANU104" s="2">
        <f>'[1]Katalog OŠ'!ANU690</f>
        <v>0</v>
      </c>
      <c r="ANV104" s="2">
        <f>'[1]Katalog OŠ'!ANV690</f>
        <v>0</v>
      </c>
      <c r="ANW104" s="2">
        <f>'[1]Katalog OŠ'!ANW690</f>
        <v>0</v>
      </c>
      <c r="ANX104" s="2">
        <f>'[1]Katalog OŠ'!ANX690</f>
        <v>0</v>
      </c>
      <c r="ANY104" s="2">
        <f>'[1]Katalog OŠ'!ANY690</f>
        <v>0</v>
      </c>
      <c r="ANZ104" s="2">
        <f>'[1]Katalog OŠ'!ANZ690</f>
        <v>0</v>
      </c>
      <c r="AOA104" s="2">
        <f>'[1]Katalog OŠ'!AOA690</f>
        <v>0</v>
      </c>
      <c r="AOB104" s="2">
        <f>'[1]Katalog OŠ'!AOB690</f>
        <v>0</v>
      </c>
      <c r="AOC104" s="2">
        <f>'[1]Katalog OŠ'!AOC690</f>
        <v>0</v>
      </c>
      <c r="AOD104" s="2">
        <f>'[1]Katalog OŠ'!AOD690</f>
        <v>0</v>
      </c>
      <c r="AOE104" s="2">
        <f>'[1]Katalog OŠ'!AOE690</f>
        <v>0</v>
      </c>
      <c r="AOF104" s="2">
        <f>'[1]Katalog OŠ'!AOF690</f>
        <v>0</v>
      </c>
      <c r="AOG104" s="2">
        <f>'[1]Katalog OŠ'!AOG690</f>
        <v>0</v>
      </c>
      <c r="AOH104" s="2">
        <f>'[1]Katalog OŠ'!AOH690</f>
        <v>0</v>
      </c>
      <c r="AOI104" s="2">
        <f>'[1]Katalog OŠ'!AOI690</f>
        <v>0</v>
      </c>
      <c r="AOJ104" s="2">
        <f>'[1]Katalog OŠ'!AOJ690</f>
        <v>0</v>
      </c>
      <c r="AOK104" s="2">
        <f>'[1]Katalog OŠ'!AOK690</f>
        <v>0</v>
      </c>
      <c r="AOL104" s="2">
        <f>'[1]Katalog OŠ'!AOL690</f>
        <v>0</v>
      </c>
      <c r="AOM104" s="2">
        <f>'[1]Katalog OŠ'!AOM690</f>
        <v>0</v>
      </c>
      <c r="AON104" s="2">
        <f>'[1]Katalog OŠ'!AON690</f>
        <v>0</v>
      </c>
      <c r="AOO104" s="2">
        <f>'[1]Katalog OŠ'!AOO690</f>
        <v>0</v>
      </c>
      <c r="AOP104" s="2">
        <f>'[1]Katalog OŠ'!AOP690</f>
        <v>0</v>
      </c>
      <c r="AOQ104" s="2">
        <f>'[1]Katalog OŠ'!AOQ690</f>
        <v>0</v>
      </c>
      <c r="AOR104" s="2">
        <f>'[1]Katalog OŠ'!AOR690</f>
        <v>0</v>
      </c>
      <c r="AOS104" s="2">
        <f>'[1]Katalog OŠ'!AOS690</f>
        <v>0</v>
      </c>
      <c r="AOT104" s="2">
        <f>'[1]Katalog OŠ'!AOT690</f>
        <v>0</v>
      </c>
      <c r="AOU104" s="2">
        <f>'[1]Katalog OŠ'!AOU690</f>
        <v>0</v>
      </c>
      <c r="AOV104" s="2">
        <f>'[1]Katalog OŠ'!AOV690</f>
        <v>0</v>
      </c>
      <c r="AOW104" s="2">
        <f>'[1]Katalog OŠ'!AOW690</f>
        <v>0</v>
      </c>
      <c r="AOX104" s="2">
        <f>'[1]Katalog OŠ'!AOX690</f>
        <v>0</v>
      </c>
      <c r="AOY104" s="2">
        <f>'[1]Katalog OŠ'!AOY690</f>
        <v>0</v>
      </c>
      <c r="AOZ104" s="2">
        <f>'[1]Katalog OŠ'!AOZ690</f>
        <v>0</v>
      </c>
      <c r="APA104" s="2">
        <f>'[1]Katalog OŠ'!APA690</f>
        <v>0</v>
      </c>
      <c r="APB104" s="2">
        <f>'[1]Katalog OŠ'!APB690</f>
        <v>0</v>
      </c>
      <c r="APC104" s="2">
        <f>'[1]Katalog OŠ'!APC690</f>
        <v>0</v>
      </c>
      <c r="APD104" s="2">
        <f>'[1]Katalog OŠ'!APD690</f>
        <v>0</v>
      </c>
      <c r="APE104" s="2">
        <f>'[1]Katalog OŠ'!APE690</f>
        <v>0</v>
      </c>
      <c r="APF104" s="2">
        <f>'[1]Katalog OŠ'!APF690</f>
        <v>0</v>
      </c>
      <c r="APG104" s="2">
        <f>'[1]Katalog OŠ'!APG690</f>
        <v>0</v>
      </c>
      <c r="APH104" s="2">
        <f>'[1]Katalog OŠ'!APH690</f>
        <v>0</v>
      </c>
      <c r="API104" s="2">
        <f>'[1]Katalog OŠ'!API690</f>
        <v>0</v>
      </c>
      <c r="APJ104" s="2">
        <f>'[1]Katalog OŠ'!APJ690</f>
        <v>0</v>
      </c>
      <c r="APK104" s="2">
        <f>'[1]Katalog OŠ'!APK690</f>
        <v>0</v>
      </c>
      <c r="APL104" s="2">
        <f>'[1]Katalog OŠ'!APL690</f>
        <v>0</v>
      </c>
      <c r="APM104" s="2">
        <f>'[1]Katalog OŠ'!APM690</f>
        <v>0</v>
      </c>
      <c r="APN104" s="2">
        <f>'[1]Katalog OŠ'!APN690</f>
        <v>0</v>
      </c>
      <c r="APO104" s="2">
        <f>'[1]Katalog OŠ'!APO690</f>
        <v>0</v>
      </c>
      <c r="APP104" s="2">
        <f>'[1]Katalog OŠ'!APP690</f>
        <v>0</v>
      </c>
      <c r="APQ104" s="2">
        <f>'[1]Katalog OŠ'!APQ690</f>
        <v>0</v>
      </c>
      <c r="APR104" s="2">
        <f>'[1]Katalog OŠ'!APR690</f>
        <v>0</v>
      </c>
      <c r="APS104" s="2">
        <f>'[1]Katalog OŠ'!APS690</f>
        <v>0</v>
      </c>
      <c r="APT104" s="2">
        <f>'[1]Katalog OŠ'!APT690</f>
        <v>0</v>
      </c>
      <c r="APU104" s="2">
        <f>'[1]Katalog OŠ'!APU690</f>
        <v>0</v>
      </c>
      <c r="APV104" s="2">
        <f>'[1]Katalog OŠ'!APV690</f>
        <v>0</v>
      </c>
      <c r="APW104" s="2">
        <f>'[1]Katalog OŠ'!APW690</f>
        <v>0</v>
      </c>
      <c r="APX104" s="2">
        <f>'[1]Katalog OŠ'!APX690</f>
        <v>0</v>
      </c>
      <c r="APY104" s="2">
        <f>'[1]Katalog OŠ'!APY690</f>
        <v>0</v>
      </c>
      <c r="APZ104" s="2">
        <f>'[1]Katalog OŠ'!APZ690</f>
        <v>0</v>
      </c>
      <c r="AQA104" s="2">
        <f>'[1]Katalog OŠ'!AQA690</f>
        <v>0</v>
      </c>
      <c r="AQB104" s="2">
        <f>'[1]Katalog OŠ'!AQB690</f>
        <v>0</v>
      </c>
      <c r="AQC104" s="2">
        <f>'[1]Katalog OŠ'!AQC690</f>
        <v>0</v>
      </c>
      <c r="AQD104" s="2">
        <f>'[1]Katalog OŠ'!AQD690</f>
        <v>0</v>
      </c>
      <c r="AQE104" s="2">
        <f>'[1]Katalog OŠ'!AQE690</f>
        <v>0</v>
      </c>
      <c r="AQF104" s="2">
        <f>'[1]Katalog OŠ'!AQF690</f>
        <v>0</v>
      </c>
      <c r="AQG104" s="2">
        <f>'[1]Katalog OŠ'!AQG690</f>
        <v>0</v>
      </c>
      <c r="AQH104" s="2">
        <f>'[1]Katalog OŠ'!AQH690</f>
        <v>0</v>
      </c>
      <c r="AQI104" s="2">
        <f>'[1]Katalog OŠ'!AQI690</f>
        <v>0</v>
      </c>
      <c r="AQJ104" s="2">
        <f>'[1]Katalog OŠ'!AQJ690</f>
        <v>0</v>
      </c>
      <c r="AQK104" s="2">
        <f>'[1]Katalog OŠ'!AQK690</f>
        <v>0</v>
      </c>
      <c r="AQL104" s="2">
        <f>'[1]Katalog OŠ'!AQL690</f>
        <v>0</v>
      </c>
      <c r="AQM104" s="2">
        <f>'[1]Katalog OŠ'!AQM690</f>
        <v>0</v>
      </c>
      <c r="AQN104" s="2">
        <f>'[1]Katalog OŠ'!AQN690</f>
        <v>0</v>
      </c>
      <c r="AQO104" s="2">
        <f>'[1]Katalog OŠ'!AQO690</f>
        <v>0</v>
      </c>
      <c r="AQP104" s="2">
        <f>'[1]Katalog OŠ'!AQP690</f>
        <v>0</v>
      </c>
      <c r="AQQ104" s="2">
        <f>'[1]Katalog OŠ'!AQQ690</f>
        <v>0</v>
      </c>
      <c r="AQR104" s="2">
        <f>'[1]Katalog OŠ'!AQR690</f>
        <v>0</v>
      </c>
      <c r="AQS104" s="2">
        <f>'[1]Katalog OŠ'!AQS690</f>
        <v>0</v>
      </c>
      <c r="AQT104" s="2">
        <f>'[1]Katalog OŠ'!AQT690</f>
        <v>0</v>
      </c>
      <c r="AQU104" s="2">
        <f>'[1]Katalog OŠ'!AQU690</f>
        <v>0</v>
      </c>
      <c r="AQV104" s="2">
        <f>'[1]Katalog OŠ'!AQV690</f>
        <v>0</v>
      </c>
      <c r="AQW104" s="2">
        <f>'[1]Katalog OŠ'!AQW690</f>
        <v>0</v>
      </c>
      <c r="AQX104" s="2">
        <f>'[1]Katalog OŠ'!AQX690</f>
        <v>0</v>
      </c>
      <c r="AQY104" s="2">
        <f>'[1]Katalog OŠ'!AQY690</f>
        <v>0</v>
      </c>
      <c r="AQZ104" s="2">
        <f>'[1]Katalog OŠ'!AQZ690</f>
        <v>0</v>
      </c>
      <c r="ARA104" s="2">
        <f>'[1]Katalog OŠ'!ARA690</f>
        <v>0</v>
      </c>
      <c r="ARB104" s="2">
        <f>'[1]Katalog OŠ'!ARB690</f>
        <v>0</v>
      </c>
      <c r="ARC104" s="2">
        <f>'[1]Katalog OŠ'!ARC690</f>
        <v>0</v>
      </c>
      <c r="ARD104" s="2">
        <f>'[1]Katalog OŠ'!ARD690</f>
        <v>0</v>
      </c>
      <c r="ARE104" s="2">
        <f>'[1]Katalog OŠ'!ARE690</f>
        <v>0</v>
      </c>
      <c r="ARF104" s="2">
        <f>'[1]Katalog OŠ'!ARF690</f>
        <v>0</v>
      </c>
      <c r="ARG104" s="2">
        <f>'[1]Katalog OŠ'!ARG690</f>
        <v>0</v>
      </c>
      <c r="ARH104" s="2">
        <f>'[1]Katalog OŠ'!ARH690</f>
        <v>0</v>
      </c>
      <c r="ARI104" s="2">
        <f>'[1]Katalog OŠ'!ARI690</f>
        <v>0</v>
      </c>
      <c r="ARJ104" s="2">
        <f>'[1]Katalog OŠ'!ARJ690</f>
        <v>0</v>
      </c>
      <c r="ARK104" s="2">
        <f>'[1]Katalog OŠ'!ARK690</f>
        <v>0</v>
      </c>
      <c r="ARL104" s="2">
        <f>'[1]Katalog OŠ'!ARL690</f>
        <v>0</v>
      </c>
      <c r="ARM104" s="2">
        <f>'[1]Katalog OŠ'!ARM690</f>
        <v>0</v>
      </c>
      <c r="ARN104" s="2">
        <f>'[1]Katalog OŠ'!ARN690</f>
        <v>0</v>
      </c>
      <c r="ARO104" s="2">
        <f>'[1]Katalog OŠ'!ARO690</f>
        <v>0</v>
      </c>
      <c r="ARP104" s="2">
        <f>'[1]Katalog OŠ'!ARP690</f>
        <v>0</v>
      </c>
      <c r="ARQ104" s="2">
        <f>'[1]Katalog OŠ'!ARQ690</f>
        <v>0</v>
      </c>
      <c r="ARR104" s="2">
        <f>'[1]Katalog OŠ'!ARR690</f>
        <v>0</v>
      </c>
      <c r="ARS104" s="2">
        <f>'[1]Katalog OŠ'!ARS690</f>
        <v>0</v>
      </c>
      <c r="ART104" s="2">
        <f>'[1]Katalog OŠ'!ART690</f>
        <v>0</v>
      </c>
      <c r="ARU104" s="2">
        <f>'[1]Katalog OŠ'!ARU690</f>
        <v>0</v>
      </c>
      <c r="ARV104" s="2">
        <f>'[1]Katalog OŠ'!ARV690</f>
        <v>0</v>
      </c>
      <c r="ARW104" s="2">
        <f>'[1]Katalog OŠ'!ARW690</f>
        <v>0</v>
      </c>
      <c r="ARX104" s="2">
        <f>'[1]Katalog OŠ'!ARX690</f>
        <v>0</v>
      </c>
      <c r="ARY104" s="2">
        <f>'[1]Katalog OŠ'!ARY690</f>
        <v>0</v>
      </c>
      <c r="ARZ104" s="2">
        <f>'[1]Katalog OŠ'!ARZ690</f>
        <v>0</v>
      </c>
      <c r="ASA104" s="2">
        <f>'[1]Katalog OŠ'!ASA690</f>
        <v>0</v>
      </c>
      <c r="ASB104" s="2">
        <f>'[1]Katalog OŠ'!ASB690</f>
        <v>0</v>
      </c>
      <c r="ASC104" s="2">
        <f>'[1]Katalog OŠ'!ASC690</f>
        <v>0</v>
      </c>
      <c r="ASD104" s="2">
        <f>'[1]Katalog OŠ'!ASD690</f>
        <v>0</v>
      </c>
      <c r="ASE104" s="2">
        <f>'[1]Katalog OŠ'!ASE690</f>
        <v>0</v>
      </c>
      <c r="ASF104" s="2">
        <f>'[1]Katalog OŠ'!ASF690</f>
        <v>0</v>
      </c>
      <c r="ASG104" s="2">
        <f>'[1]Katalog OŠ'!ASG690</f>
        <v>0</v>
      </c>
      <c r="ASH104" s="2">
        <f>'[1]Katalog OŠ'!ASH690</f>
        <v>0</v>
      </c>
      <c r="ASI104" s="2">
        <f>'[1]Katalog OŠ'!ASI690</f>
        <v>0</v>
      </c>
      <c r="ASJ104" s="2">
        <f>'[1]Katalog OŠ'!ASJ690</f>
        <v>0</v>
      </c>
      <c r="ASK104" s="2">
        <f>'[1]Katalog OŠ'!ASK690</f>
        <v>0</v>
      </c>
      <c r="ASL104" s="2">
        <f>'[1]Katalog OŠ'!ASL690</f>
        <v>0</v>
      </c>
      <c r="ASM104" s="2">
        <f>'[1]Katalog OŠ'!ASM690</f>
        <v>0</v>
      </c>
      <c r="ASN104" s="2">
        <f>'[1]Katalog OŠ'!ASN690</f>
        <v>0</v>
      </c>
      <c r="ASO104" s="2">
        <f>'[1]Katalog OŠ'!ASO690</f>
        <v>0</v>
      </c>
      <c r="ASP104" s="2">
        <f>'[1]Katalog OŠ'!ASP690</f>
        <v>0</v>
      </c>
      <c r="ASQ104" s="2">
        <f>'[1]Katalog OŠ'!ASQ690</f>
        <v>0</v>
      </c>
      <c r="ASR104" s="2">
        <f>'[1]Katalog OŠ'!ASR690</f>
        <v>0</v>
      </c>
      <c r="ASS104" s="2">
        <f>'[1]Katalog OŠ'!ASS690</f>
        <v>0</v>
      </c>
      <c r="AST104" s="2">
        <f>'[1]Katalog OŠ'!AST690</f>
        <v>0</v>
      </c>
      <c r="ASU104" s="2">
        <f>'[1]Katalog OŠ'!ASU690</f>
        <v>0</v>
      </c>
      <c r="ASV104" s="2">
        <f>'[1]Katalog OŠ'!ASV690</f>
        <v>0</v>
      </c>
      <c r="ASW104" s="2">
        <f>'[1]Katalog OŠ'!ASW690</f>
        <v>0</v>
      </c>
      <c r="ASX104" s="2">
        <f>'[1]Katalog OŠ'!ASX690</f>
        <v>0</v>
      </c>
      <c r="ASY104" s="2">
        <f>'[1]Katalog OŠ'!ASY690</f>
        <v>0</v>
      </c>
      <c r="ASZ104" s="2">
        <f>'[1]Katalog OŠ'!ASZ690</f>
        <v>0</v>
      </c>
      <c r="ATA104" s="2">
        <f>'[1]Katalog OŠ'!ATA690</f>
        <v>0</v>
      </c>
      <c r="ATB104" s="2">
        <f>'[1]Katalog OŠ'!ATB690</f>
        <v>0</v>
      </c>
      <c r="ATC104" s="2">
        <f>'[1]Katalog OŠ'!ATC690</f>
        <v>0</v>
      </c>
      <c r="ATD104" s="2">
        <f>'[1]Katalog OŠ'!ATD690</f>
        <v>0</v>
      </c>
      <c r="ATE104" s="2">
        <f>'[1]Katalog OŠ'!ATE690</f>
        <v>0</v>
      </c>
      <c r="ATF104" s="2">
        <f>'[1]Katalog OŠ'!ATF690</f>
        <v>0</v>
      </c>
      <c r="ATG104" s="2">
        <f>'[1]Katalog OŠ'!ATG690</f>
        <v>0</v>
      </c>
      <c r="ATH104" s="2">
        <f>'[1]Katalog OŠ'!ATH690</f>
        <v>0</v>
      </c>
      <c r="ATI104" s="2">
        <f>'[1]Katalog OŠ'!ATI690</f>
        <v>0</v>
      </c>
      <c r="ATJ104" s="2">
        <f>'[1]Katalog OŠ'!ATJ690</f>
        <v>0</v>
      </c>
      <c r="ATK104" s="2">
        <f>'[1]Katalog OŠ'!ATK690</f>
        <v>0</v>
      </c>
      <c r="ATL104" s="2">
        <f>'[1]Katalog OŠ'!ATL690</f>
        <v>0</v>
      </c>
      <c r="ATM104" s="2">
        <f>'[1]Katalog OŠ'!ATM690</f>
        <v>0</v>
      </c>
      <c r="ATN104" s="2">
        <f>'[1]Katalog OŠ'!ATN690</f>
        <v>0</v>
      </c>
      <c r="ATO104" s="2">
        <f>'[1]Katalog OŠ'!ATO690</f>
        <v>0</v>
      </c>
      <c r="ATP104" s="2">
        <f>'[1]Katalog OŠ'!ATP690</f>
        <v>0</v>
      </c>
      <c r="ATQ104" s="2">
        <f>'[1]Katalog OŠ'!ATQ690</f>
        <v>0</v>
      </c>
      <c r="ATR104" s="2">
        <f>'[1]Katalog OŠ'!ATR690</f>
        <v>0</v>
      </c>
      <c r="ATS104" s="2">
        <f>'[1]Katalog OŠ'!ATS690</f>
        <v>0</v>
      </c>
      <c r="ATT104" s="2">
        <f>'[1]Katalog OŠ'!ATT690</f>
        <v>0</v>
      </c>
      <c r="ATU104" s="2">
        <f>'[1]Katalog OŠ'!ATU690</f>
        <v>0</v>
      </c>
      <c r="ATV104" s="2">
        <f>'[1]Katalog OŠ'!ATV690</f>
        <v>0</v>
      </c>
      <c r="ATW104" s="2">
        <f>'[1]Katalog OŠ'!ATW690</f>
        <v>0</v>
      </c>
      <c r="ATX104" s="2">
        <f>'[1]Katalog OŠ'!ATX690</f>
        <v>0</v>
      </c>
      <c r="ATY104" s="2">
        <f>'[1]Katalog OŠ'!ATY690</f>
        <v>0</v>
      </c>
      <c r="ATZ104" s="2">
        <f>'[1]Katalog OŠ'!ATZ690</f>
        <v>0</v>
      </c>
      <c r="AUA104" s="2">
        <f>'[1]Katalog OŠ'!AUA690</f>
        <v>0</v>
      </c>
      <c r="AUB104" s="2">
        <f>'[1]Katalog OŠ'!AUB690</f>
        <v>0</v>
      </c>
      <c r="AUC104" s="2">
        <f>'[1]Katalog OŠ'!AUC690</f>
        <v>0</v>
      </c>
      <c r="AUD104" s="2">
        <f>'[1]Katalog OŠ'!AUD690</f>
        <v>0</v>
      </c>
      <c r="AUE104" s="2">
        <f>'[1]Katalog OŠ'!AUE690</f>
        <v>0</v>
      </c>
      <c r="AUF104" s="2">
        <f>'[1]Katalog OŠ'!AUF690</f>
        <v>0</v>
      </c>
      <c r="AUG104" s="2">
        <f>'[1]Katalog OŠ'!AUG690</f>
        <v>0</v>
      </c>
      <c r="AUH104" s="2">
        <f>'[1]Katalog OŠ'!AUH690</f>
        <v>0</v>
      </c>
      <c r="AUI104" s="2">
        <f>'[1]Katalog OŠ'!AUI690</f>
        <v>0</v>
      </c>
      <c r="AUJ104" s="2">
        <f>'[1]Katalog OŠ'!AUJ690</f>
        <v>0</v>
      </c>
      <c r="AUK104" s="2">
        <f>'[1]Katalog OŠ'!AUK690</f>
        <v>0</v>
      </c>
      <c r="AUL104" s="2">
        <f>'[1]Katalog OŠ'!AUL690</f>
        <v>0</v>
      </c>
      <c r="AUM104" s="2">
        <f>'[1]Katalog OŠ'!AUM690</f>
        <v>0</v>
      </c>
      <c r="AUN104" s="2">
        <f>'[1]Katalog OŠ'!AUN690</f>
        <v>0</v>
      </c>
      <c r="AUO104" s="2">
        <f>'[1]Katalog OŠ'!AUO690</f>
        <v>0</v>
      </c>
      <c r="AUP104" s="2">
        <f>'[1]Katalog OŠ'!AUP690</f>
        <v>0</v>
      </c>
      <c r="AUQ104" s="2">
        <f>'[1]Katalog OŠ'!AUQ690</f>
        <v>0</v>
      </c>
      <c r="AUR104" s="2">
        <f>'[1]Katalog OŠ'!AUR690</f>
        <v>0</v>
      </c>
      <c r="AUS104" s="2">
        <f>'[1]Katalog OŠ'!AUS690</f>
        <v>0</v>
      </c>
      <c r="AUT104" s="2">
        <f>'[1]Katalog OŠ'!AUT690</f>
        <v>0</v>
      </c>
      <c r="AUU104" s="2">
        <f>'[1]Katalog OŠ'!AUU690</f>
        <v>0</v>
      </c>
      <c r="AUV104" s="2">
        <f>'[1]Katalog OŠ'!AUV690</f>
        <v>0</v>
      </c>
      <c r="AUW104" s="2">
        <f>'[1]Katalog OŠ'!AUW690</f>
        <v>0</v>
      </c>
      <c r="AUX104" s="2">
        <f>'[1]Katalog OŠ'!AUX690</f>
        <v>0</v>
      </c>
      <c r="AUY104" s="2">
        <f>'[1]Katalog OŠ'!AUY690</f>
        <v>0</v>
      </c>
      <c r="AUZ104" s="2">
        <f>'[1]Katalog OŠ'!AUZ690</f>
        <v>0</v>
      </c>
      <c r="AVA104" s="2">
        <f>'[1]Katalog OŠ'!AVA690</f>
        <v>0</v>
      </c>
      <c r="AVB104" s="2">
        <f>'[1]Katalog OŠ'!AVB690</f>
        <v>0</v>
      </c>
      <c r="AVC104" s="2">
        <f>'[1]Katalog OŠ'!AVC690</f>
        <v>0</v>
      </c>
      <c r="AVD104" s="2">
        <f>'[1]Katalog OŠ'!AVD690</f>
        <v>0</v>
      </c>
      <c r="AVE104" s="2">
        <f>'[1]Katalog OŠ'!AVE690</f>
        <v>0</v>
      </c>
      <c r="AVF104" s="2">
        <f>'[1]Katalog OŠ'!AVF690</f>
        <v>0</v>
      </c>
      <c r="AVG104" s="2">
        <f>'[1]Katalog OŠ'!AVG690</f>
        <v>0</v>
      </c>
      <c r="AVH104" s="2">
        <f>'[1]Katalog OŠ'!AVH690</f>
        <v>0</v>
      </c>
      <c r="AVI104" s="2">
        <f>'[1]Katalog OŠ'!AVI690</f>
        <v>0</v>
      </c>
      <c r="AVJ104" s="2">
        <f>'[1]Katalog OŠ'!AVJ690</f>
        <v>0</v>
      </c>
      <c r="AVK104" s="2">
        <f>'[1]Katalog OŠ'!AVK690</f>
        <v>0</v>
      </c>
      <c r="AVL104" s="2">
        <f>'[1]Katalog OŠ'!AVL690</f>
        <v>0</v>
      </c>
      <c r="AVM104" s="2">
        <f>'[1]Katalog OŠ'!AVM690</f>
        <v>0</v>
      </c>
      <c r="AVN104" s="2">
        <f>'[1]Katalog OŠ'!AVN690</f>
        <v>0</v>
      </c>
      <c r="AVO104" s="2">
        <f>'[1]Katalog OŠ'!AVO690</f>
        <v>0</v>
      </c>
      <c r="AVP104" s="2">
        <f>'[1]Katalog OŠ'!AVP690</f>
        <v>0</v>
      </c>
      <c r="AVQ104" s="2">
        <f>'[1]Katalog OŠ'!AVQ690</f>
        <v>0</v>
      </c>
      <c r="AVR104" s="2">
        <f>'[1]Katalog OŠ'!AVR690</f>
        <v>0</v>
      </c>
      <c r="AVS104" s="2">
        <f>'[1]Katalog OŠ'!AVS690</f>
        <v>0</v>
      </c>
      <c r="AVT104" s="2">
        <f>'[1]Katalog OŠ'!AVT690</f>
        <v>0</v>
      </c>
      <c r="AVU104" s="2">
        <f>'[1]Katalog OŠ'!AVU690</f>
        <v>0</v>
      </c>
      <c r="AVV104" s="2">
        <f>'[1]Katalog OŠ'!AVV690</f>
        <v>0</v>
      </c>
      <c r="AVW104" s="2">
        <f>'[1]Katalog OŠ'!AVW690</f>
        <v>0</v>
      </c>
      <c r="AVX104" s="2">
        <f>'[1]Katalog OŠ'!AVX690</f>
        <v>0</v>
      </c>
      <c r="AVY104" s="2">
        <f>'[1]Katalog OŠ'!AVY690</f>
        <v>0</v>
      </c>
      <c r="AVZ104" s="2">
        <f>'[1]Katalog OŠ'!AVZ690</f>
        <v>0</v>
      </c>
      <c r="AWA104" s="2">
        <f>'[1]Katalog OŠ'!AWA690</f>
        <v>0</v>
      </c>
      <c r="AWB104" s="2">
        <f>'[1]Katalog OŠ'!AWB690</f>
        <v>0</v>
      </c>
      <c r="AWC104" s="2">
        <f>'[1]Katalog OŠ'!AWC690</f>
        <v>0</v>
      </c>
      <c r="AWD104" s="2">
        <f>'[1]Katalog OŠ'!AWD690</f>
        <v>0</v>
      </c>
      <c r="AWE104" s="2">
        <f>'[1]Katalog OŠ'!AWE690</f>
        <v>0</v>
      </c>
      <c r="AWF104" s="2">
        <f>'[1]Katalog OŠ'!AWF690</f>
        <v>0</v>
      </c>
      <c r="AWG104" s="2">
        <f>'[1]Katalog OŠ'!AWG690</f>
        <v>0</v>
      </c>
      <c r="AWH104" s="2">
        <f>'[1]Katalog OŠ'!AWH690</f>
        <v>0</v>
      </c>
      <c r="AWI104" s="2">
        <f>'[1]Katalog OŠ'!AWI690</f>
        <v>0</v>
      </c>
      <c r="AWJ104" s="2">
        <f>'[1]Katalog OŠ'!AWJ690</f>
        <v>0</v>
      </c>
      <c r="AWK104" s="2">
        <f>'[1]Katalog OŠ'!AWK690</f>
        <v>0</v>
      </c>
      <c r="AWL104" s="2">
        <f>'[1]Katalog OŠ'!AWL690</f>
        <v>0</v>
      </c>
      <c r="AWM104" s="2">
        <f>'[1]Katalog OŠ'!AWM690</f>
        <v>0</v>
      </c>
      <c r="AWN104" s="2">
        <f>'[1]Katalog OŠ'!AWN690</f>
        <v>0</v>
      </c>
      <c r="AWO104" s="2">
        <f>'[1]Katalog OŠ'!AWO690</f>
        <v>0</v>
      </c>
      <c r="AWP104" s="2">
        <f>'[1]Katalog OŠ'!AWP690</f>
        <v>0</v>
      </c>
      <c r="AWQ104" s="2">
        <f>'[1]Katalog OŠ'!AWQ690</f>
        <v>0</v>
      </c>
      <c r="AWR104" s="2">
        <f>'[1]Katalog OŠ'!AWR690</f>
        <v>0</v>
      </c>
      <c r="AWS104" s="2">
        <f>'[1]Katalog OŠ'!AWS690</f>
        <v>0</v>
      </c>
      <c r="AWT104" s="2">
        <f>'[1]Katalog OŠ'!AWT690</f>
        <v>0</v>
      </c>
      <c r="AWU104" s="2">
        <f>'[1]Katalog OŠ'!AWU690</f>
        <v>0</v>
      </c>
      <c r="AWV104" s="2">
        <f>'[1]Katalog OŠ'!AWV690</f>
        <v>0</v>
      </c>
      <c r="AWW104" s="2">
        <f>'[1]Katalog OŠ'!AWW690</f>
        <v>0</v>
      </c>
      <c r="AWX104" s="2">
        <f>'[1]Katalog OŠ'!AWX690</f>
        <v>0</v>
      </c>
      <c r="AWY104" s="2">
        <f>'[1]Katalog OŠ'!AWY690</f>
        <v>0</v>
      </c>
      <c r="AWZ104" s="2">
        <f>'[1]Katalog OŠ'!AWZ690</f>
        <v>0</v>
      </c>
      <c r="AXA104" s="2">
        <f>'[1]Katalog OŠ'!AXA690</f>
        <v>0</v>
      </c>
      <c r="AXB104" s="2">
        <f>'[1]Katalog OŠ'!AXB690</f>
        <v>0</v>
      </c>
      <c r="AXC104" s="2">
        <f>'[1]Katalog OŠ'!AXC690</f>
        <v>0</v>
      </c>
      <c r="AXD104" s="2">
        <f>'[1]Katalog OŠ'!AXD690</f>
        <v>0</v>
      </c>
      <c r="AXE104" s="2">
        <f>'[1]Katalog OŠ'!AXE690</f>
        <v>0</v>
      </c>
      <c r="AXF104" s="2">
        <f>'[1]Katalog OŠ'!AXF690</f>
        <v>0</v>
      </c>
      <c r="AXG104" s="2">
        <f>'[1]Katalog OŠ'!AXG690</f>
        <v>0</v>
      </c>
      <c r="AXH104" s="2">
        <f>'[1]Katalog OŠ'!AXH690</f>
        <v>0</v>
      </c>
      <c r="AXI104" s="2">
        <f>'[1]Katalog OŠ'!AXI690</f>
        <v>0</v>
      </c>
      <c r="AXJ104" s="2">
        <f>'[1]Katalog OŠ'!AXJ690</f>
        <v>0</v>
      </c>
      <c r="AXK104" s="2">
        <f>'[1]Katalog OŠ'!AXK690</f>
        <v>0</v>
      </c>
      <c r="AXL104" s="2">
        <f>'[1]Katalog OŠ'!AXL690</f>
        <v>0</v>
      </c>
      <c r="AXM104" s="2">
        <f>'[1]Katalog OŠ'!AXM690</f>
        <v>0</v>
      </c>
      <c r="AXN104" s="2">
        <f>'[1]Katalog OŠ'!AXN690</f>
        <v>0</v>
      </c>
      <c r="AXO104" s="2">
        <f>'[1]Katalog OŠ'!AXO690</f>
        <v>0</v>
      </c>
      <c r="AXP104" s="2">
        <f>'[1]Katalog OŠ'!AXP690</f>
        <v>0</v>
      </c>
      <c r="AXQ104" s="2">
        <f>'[1]Katalog OŠ'!AXQ690</f>
        <v>0</v>
      </c>
      <c r="AXR104" s="2">
        <f>'[1]Katalog OŠ'!AXR690</f>
        <v>0</v>
      </c>
      <c r="AXS104" s="2">
        <f>'[1]Katalog OŠ'!AXS690</f>
        <v>0</v>
      </c>
      <c r="AXT104" s="2">
        <f>'[1]Katalog OŠ'!AXT690</f>
        <v>0</v>
      </c>
      <c r="AXU104" s="2">
        <f>'[1]Katalog OŠ'!AXU690</f>
        <v>0</v>
      </c>
      <c r="AXV104" s="2">
        <f>'[1]Katalog OŠ'!AXV690</f>
        <v>0</v>
      </c>
      <c r="AXW104" s="2">
        <f>'[1]Katalog OŠ'!AXW690</f>
        <v>0</v>
      </c>
      <c r="AXX104" s="2">
        <f>'[1]Katalog OŠ'!AXX690</f>
        <v>0</v>
      </c>
      <c r="AXY104" s="2">
        <f>'[1]Katalog OŠ'!AXY690</f>
        <v>0</v>
      </c>
      <c r="AXZ104" s="2">
        <f>'[1]Katalog OŠ'!AXZ690</f>
        <v>0</v>
      </c>
      <c r="AYA104" s="2">
        <f>'[1]Katalog OŠ'!AYA690</f>
        <v>0</v>
      </c>
      <c r="AYB104" s="2">
        <f>'[1]Katalog OŠ'!AYB690</f>
        <v>0</v>
      </c>
      <c r="AYC104" s="2">
        <f>'[1]Katalog OŠ'!AYC690</f>
        <v>0</v>
      </c>
      <c r="AYD104" s="2">
        <f>'[1]Katalog OŠ'!AYD690</f>
        <v>0</v>
      </c>
      <c r="AYE104" s="2">
        <f>'[1]Katalog OŠ'!AYE690</f>
        <v>0</v>
      </c>
      <c r="AYF104" s="2">
        <f>'[1]Katalog OŠ'!AYF690</f>
        <v>0</v>
      </c>
      <c r="AYG104" s="2">
        <f>'[1]Katalog OŠ'!AYG690</f>
        <v>0</v>
      </c>
      <c r="AYH104" s="2">
        <f>'[1]Katalog OŠ'!AYH690</f>
        <v>0</v>
      </c>
      <c r="AYI104" s="2">
        <f>'[1]Katalog OŠ'!AYI690</f>
        <v>0</v>
      </c>
      <c r="AYJ104" s="2">
        <f>'[1]Katalog OŠ'!AYJ690</f>
        <v>0</v>
      </c>
      <c r="AYK104" s="2">
        <f>'[1]Katalog OŠ'!AYK690</f>
        <v>0</v>
      </c>
      <c r="AYL104" s="2">
        <f>'[1]Katalog OŠ'!AYL690</f>
        <v>0</v>
      </c>
      <c r="AYM104" s="2">
        <f>'[1]Katalog OŠ'!AYM690</f>
        <v>0</v>
      </c>
      <c r="AYN104" s="2">
        <f>'[1]Katalog OŠ'!AYN690</f>
        <v>0</v>
      </c>
      <c r="AYO104" s="2">
        <f>'[1]Katalog OŠ'!AYO690</f>
        <v>0</v>
      </c>
      <c r="AYP104" s="2">
        <f>'[1]Katalog OŠ'!AYP690</f>
        <v>0</v>
      </c>
      <c r="AYQ104" s="2">
        <f>'[1]Katalog OŠ'!AYQ690</f>
        <v>0</v>
      </c>
      <c r="AYR104" s="2">
        <f>'[1]Katalog OŠ'!AYR690</f>
        <v>0</v>
      </c>
      <c r="AYS104" s="2">
        <f>'[1]Katalog OŠ'!AYS690</f>
        <v>0</v>
      </c>
      <c r="AYT104" s="2">
        <f>'[1]Katalog OŠ'!AYT690</f>
        <v>0</v>
      </c>
      <c r="AYU104" s="2">
        <f>'[1]Katalog OŠ'!AYU690</f>
        <v>0</v>
      </c>
      <c r="AYV104" s="2">
        <f>'[1]Katalog OŠ'!AYV690</f>
        <v>0</v>
      </c>
      <c r="AYW104" s="2">
        <f>'[1]Katalog OŠ'!AYW690</f>
        <v>0</v>
      </c>
      <c r="AYX104" s="2">
        <f>'[1]Katalog OŠ'!AYX690</f>
        <v>0</v>
      </c>
      <c r="AYY104" s="2">
        <f>'[1]Katalog OŠ'!AYY690</f>
        <v>0</v>
      </c>
      <c r="AYZ104" s="2">
        <f>'[1]Katalog OŠ'!AYZ690</f>
        <v>0</v>
      </c>
      <c r="AZA104" s="2">
        <f>'[1]Katalog OŠ'!AZA690</f>
        <v>0</v>
      </c>
      <c r="AZB104" s="2">
        <f>'[1]Katalog OŠ'!AZB690</f>
        <v>0</v>
      </c>
      <c r="AZC104" s="2">
        <f>'[1]Katalog OŠ'!AZC690</f>
        <v>0</v>
      </c>
      <c r="AZD104" s="2">
        <f>'[1]Katalog OŠ'!AZD690</f>
        <v>0</v>
      </c>
      <c r="AZE104" s="2">
        <f>'[1]Katalog OŠ'!AZE690</f>
        <v>0</v>
      </c>
      <c r="AZF104" s="2">
        <f>'[1]Katalog OŠ'!AZF690</f>
        <v>0</v>
      </c>
      <c r="AZG104" s="2">
        <f>'[1]Katalog OŠ'!AZG690</f>
        <v>0</v>
      </c>
      <c r="AZH104" s="2">
        <f>'[1]Katalog OŠ'!AZH690</f>
        <v>0</v>
      </c>
      <c r="AZI104" s="2">
        <f>'[1]Katalog OŠ'!AZI690</f>
        <v>0</v>
      </c>
      <c r="AZJ104" s="2">
        <f>'[1]Katalog OŠ'!AZJ690</f>
        <v>0</v>
      </c>
      <c r="AZK104" s="2">
        <f>'[1]Katalog OŠ'!AZK690</f>
        <v>0</v>
      </c>
      <c r="AZL104" s="2">
        <f>'[1]Katalog OŠ'!AZL690</f>
        <v>0</v>
      </c>
      <c r="AZM104" s="2">
        <f>'[1]Katalog OŠ'!AZM690</f>
        <v>0</v>
      </c>
      <c r="AZN104" s="2">
        <f>'[1]Katalog OŠ'!AZN690</f>
        <v>0</v>
      </c>
      <c r="AZO104" s="2">
        <f>'[1]Katalog OŠ'!AZO690</f>
        <v>0</v>
      </c>
      <c r="AZP104" s="2">
        <f>'[1]Katalog OŠ'!AZP690</f>
        <v>0</v>
      </c>
      <c r="AZQ104" s="2">
        <f>'[1]Katalog OŠ'!AZQ690</f>
        <v>0</v>
      </c>
      <c r="AZR104" s="2">
        <f>'[1]Katalog OŠ'!AZR690</f>
        <v>0</v>
      </c>
      <c r="AZS104" s="2">
        <f>'[1]Katalog OŠ'!AZS690</f>
        <v>0</v>
      </c>
      <c r="AZT104" s="2">
        <f>'[1]Katalog OŠ'!AZT690</f>
        <v>0</v>
      </c>
      <c r="AZU104" s="2">
        <f>'[1]Katalog OŠ'!AZU690</f>
        <v>0</v>
      </c>
      <c r="AZV104" s="2">
        <f>'[1]Katalog OŠ'!AZV690</f>
        <v>0</v>
      </c>
      <c r="AZW104" s="2">
        <f>'[1]Katalog OŠ'!AZW690</f>
        <v>0</v>
      </c>
      <c r="AZX104" s="2">
        <f>'[1]Katalog OŠ'!AZX690</f>
        <v>0</v>
      </c>
      <c r="AZY104" s="2">
        <f>'[1]Katalog OŠ'!AZY690</f>
        <v>0</v>
      </c>
      <c r="AZZ104" s="2">
        <f>'[1]Katalog OŠ'!AZZ690</f>
        <v>0</v>
      </c>
      <c r="BAA104" s="2">
        <f>'[1]Katalog OŠ'!BAA690</f>
        <v>0</v>
      </c>
      <c r="BAB104" s="2">
        <f>'[1]Katalog OŠ'!BAB690</f>
        <v>0</v>
      </c>
      <c r="BAC104" s="2">
        <f>'[1]Katalog OŠ'!BAC690</f>
        <v>0</v>
      </c>
      <c r="BAD104" s="2">
        <f>'[1]Katalog OŠ'!BAD690</f>
        <v>0</v>
      </c>
      <c r="BAE104" s="2">
        <f>'[1]Katalog OŠ'!BAE690</f>
        <v>0</v>
      </c>
      <c r="BAF104" s="2">
        <f>'[1]Katalog OŠ'!BAF690</f>
        <v>0</v>
      </c>
      <c r="BAG104" s="2">
        <f>'[1]Katalog OŠ'!BAG690</f>
        <v>0</v>
      </c>
      <c r="BAH104" s="2">
        <f>'[1]Katalog OŠ'!BAH690</f>
        <v>0</v>
      </c>
      <c r="BAI104" s="2">
        <f>'[1]Katalog OŠ'!BAI690</f>
        <v>0</v>
      </c>
      <c r="BAJ104" s="2">
        <f>'[1]Katalog OŠ'!BAJ690</f>
        <v>0</v>
      </c>
      <c r="BAK104" s="2">
        <f>'[1]Katalog OŠ'!BAK690</f>
        <v>0</v>
      </c>
      <c r="BAL104" s="2">
        <f>'[1]Katalog OŠ'!BAL690</f>
        <v>0</v>
      </c>
      <c r="BAM104" s="2">
        <f>'[1]Katalog OŠ'!BAM690</f>
        <v>0</v>
      </c>
      <c r="BAN104" s="2">
        <f>'[1]Katalog OŠ'!BAN690</f>
        <v>0</v>
      </c>
      <c r="BAO104" s="2">
        <f>'[1]Katalog OŠ'!BAO690</f>
        <v>0</v>
      </c>
      <c r="BAP104" s="2">
        <f>'[1]Katalog OŠ'!BAP690</f>
        <v>0</v>
      </c>
      <c r="BAQ104" s="2">
        <f>'[1]Katalog OŠ'!BAQ690</f>
        <v>0</v>
      </c>
      <c r="BAR104" s="2">
        <f>'[1]Katalog OŠ'!BAR690</f>
        <v>0</v>
      </c>
      <c r="BAS104" s="2">
        <f>'[1]Katalog OŠ'!BAS690</f>
        <v>0</v>
      </c>
      <c r="BAT104" s="2">
        <f>'[1]Katalog OŠ'!BAT690</f>
        <v>0</v>
      </c>
      <c r="BAU104" s="2">
        <f>'[1]Katalog OŠ'!BAU690</f>
        <v>0</v>
      </c>
      <c r="BAV104" s="2">
        <f>'[1]Katalog OŠ'!BAV690</f>
        <v>0</v>
      </c>
      <c r="BAW104" s="2">
        <f>'[1]Katalog OŠ'!BAW690</f>
        <v>0</v>
      </c>
      <c r="BAX104" s="2">
        <f>'[1]Katalog OŠ'!BAX690</f>
        <v>0</v>
      </c>
      <c r="BAY104" s="2">
        <f>'[1]Katalog OŠ'!BAY690</f>
        <v>0</v>
      </c>
      <c r="BAZ104" s="2">
        <f>'[1]Katalog OŠ'!BAZ690</f>
        <v>0</v>
      </c>
      <c r="BBA104" s="2">
        <f>'[1]Katalog OŠ'!BBA690</f>
        <v>0</v>
      </c>
      <c r="BBB104" s="2">
        <f>'[1]Katalog OŠ'!BBB690</f>
        <v>0</v>
      </c>
      <c r="BBC104" s="2">
        <f>'[1]Katalog OŠ'!BBC690</f>
        <v>0</v>
      </c>
      <c r="BBD104" s="2">
        <f>'[1]Katalog OŠ'!BBD690</f>
        <v>0</v>
      </c>
      <c r="BBE104" s="2">
        <f>'[1]Katalog OŠ'!BBE690</f>
        <v>0</v>
      </c>
      <c r="BBF104" s="2">
        <f>'[1]Katalog OŠ'!BBF690</f>
        <v>0</v>
      </c>
      <c r="BBG104" s="2">
        <f>'[1]Katalog OŠ'!BBG690</f>
        <v>0</v>
      </c>
      <c r="BBH104" s="2">
        <f>'[1]Katalog OŠ'!BBH690</f>
        <v>0</v>
      </c>
      <c r="BBI104" s="2">
        <f>'[1]Katalog OŠ'!BBI690</f>
        <v>0</v>
      </c>
      <c r="BBJ104" s="2">
        <f>'[1]Katalog OŠ'!BBJ690</f>
        <v>0</v>
      </c>
      <c r="BBK104" s="2">
        <f>'[1]Katalog OŠ'!BBK690</f>
        <v>0</v>
      </c>
      <c r="BBL104" s="2">
        <f>'[1]Katalog OŠ'!BBL690</f>
        <v>0</v>
      </c>
      <c r="BBM104" s="2">
        <f>'[1]Katalog OŠ'!BBM690</f>
        <v>0</v>
      </c>
      <c r="BBN104" s="2">
        <f>'[1]Katalog OŠ'!BBN690</f>
        <v>0</v>
      </c>
      <c r="BBO104" s="2">
        <f>'[1]Katalog OŠ'!BBO690</f>
        <v>0</v>
      </c>
      <c r="BBP104" s="2">
        <f>'[1]Katalog OŠ'!BBP690</f>
        <v>0</v>
      </c>
      <c r="BBQ104" s="2">
        <f>'[1]Katalog OŠ'!BBQ690</f>
        <v>0</v>
      </c>
      <c r="BBR104" s="2">
        <f>'[1]Katalog OŠ'!BBR690</f>
        <v>0</v>
      </c>
      <c r="BBS104" s="2">
        <f>'[1]Katalog OŠ'!BBS690</f>
        <v>0</v>
      </c>
      <c r="BBT104" s="2">
        <f>'[1]Katalog OŠ'!BBT690</f>
        <v>0</v>
      </c>
      <c r="BBU104" s="2">
        <f>'[1]Katalog OŠ'!BBU690</f>
        <v>0</v>
      </c>
      <c r="BBV104" s="2">
        <f>'[1]Katalog OŠ'!BBV690</f>
        <v>0</v>
      </c>
      <c r="BBW104" s="2">
        <f>'[1]Katalog OŠ'!BBW690</f>
        <v>0</v>
      </c>
      <c r="BBX104" s="2">
        <f>'[1]Katalog OŠ'!BBX690</f>
        <v>0</v>
      </c>
      <c r="BBY104" s="2">
        <f>'[1]Katalog OŠ'!BBY690</f>
        <v>0</v>
      </c>
      <c r="BBZ104" s="2">
        <f>'[1]Katalog OŠ'!BBZ690</f>
        <v>0</v>
      </c>
      <c r="BCA104" s="2">
        <f>'[1]Katalog OŠ'!BCA690</f>
        <v>0</v>
      </c>
      <c r="BCB104" s="2">
        <f>'[1]Katalog OŠ'!BCB690</f>
        <v>0</v>
      </c>
      <c r="BCC104" s="2">
        <f>'[1]Katalog OŠ'!BCC690</f>
        <v>0</v>
      </c>
      <c r="BCD104" s="2">
        <f>'[1]Katalog OŠ'!BCD690</f>
        <v>0</v>
      </c>
      <c r="BCE104" s="2">
        <f>'[1]Katalog OŠ'!BCE690</f>
        <v>0</v>
      </c>
      <c r="BCF104" s="2">
        <f>'[1]Katalog OŠ'!BCF690</f>
        <v>0</v>
      </c>
      <c r="BCG104" s="2">
        <f>'[1]Katalog OŠ'!BCG690</f>
        <v>0</v>
      </c>
      <c r="BCH104" s="2">
        <f>'[1]Katalog OŠ'!BCH690</f>
        <v>0</v>
      </c>
      <c r="BCI104" s="2">
        <f>'[1]Katalog OŠ'!BCI690</f>
        <v>0</v>
      </c>
      <c r="BCJ104" s="2">
        <f>'[1]Katalog OŠ'!BCJ690</f>
        <v>0</v>
      </c>
      <c r="BCK104" s="2">
        <f>'[1]Katalog OŠ'!BCK690</f>
        <v>0</v>
      </c>
      <c r="BCL104" s="2">
        <f>'[1]Katalog OŠ'!BCL690</f>
        <v>0</v>
      </c>
      <c r="BCM104" s="2">
        <f>'[1]Katalog OŠ'!BCM690</f>
        <v>0</v>
      </c>
      <c r="BCN104" s="2">
        <f>'[1]Katalog OŠ'!BCN690</f>
        <v>0</v>
      </c>
      <c r="BCO104" s="2">
        <f>'[1]Katalog OŠ'!BCO690</f>
        <v>0</v>
      </c>
      <c r="BCP104" s="2">
        <f>'[1]Katalog OŠ'!BCP690</f>
        <v>0</v>
      </c>
      <c r="BCQ104" s="2">
        <f>'[1]Katalog OŠ'!BCQ690</f>
        <v>0</v>
      </c>
      <c r="BCR104" s="2">
        <f>'[1]Katalog OŠ'!BCR690</f>
        <v>0</v>
      </c>
      <c r="BCS104" s="2">
        <f>'[1]Katalog OŠ'!BCS690</f>
        <v>0</v>
      </c>
      <c r="BCT104" s="2">
        <f>'[1]Katalog OŠ'!BCT690</f>
        <v>0</v>
      </c>
      <c r="BCU104" s="2">
        <f>'[1]Katalog OŠ'!BCU690</f>
        <v>0</v>
      </c>
      <c r="BCV104" s="2">
        <f>'[1]Katalog OŠ'!BCV690</f>
        <v>0</v>
      </c>
      <c r="BCW104" s="2">
        <f>'[1]Katalog OŠ'!BCW690</f>
        <v>0</v>
      </c>
      <c r="BCX104" s="2">
        <f>'[1]Katalog OŠ'!BCX690</f>
        <v>0</v>
      </c>
      <c r="BCY104" s="2">
        <f>'[1]Katalog OŠ'!BCY690</f>
        <v>0</v>
      </c>
      <c r="BCZ104" s="2">
        <f>'[1]Katalog OŠ'!BCZ690</f>
        <v>0</v>
      </c>
      <c r="BDA104" s="2">
        <f>'[1]Katalog OŠ'!BDA690</f>
        <v>0</v>
      </c>
      <c r="BDB104" s="2">
        <f>'[1]Katalog OŠ'!BDB690</f>
        <v>0</v>
      </c>
      <c r="BDC104" s="2">
        <f>'[1]Katalog OŠ'!BDC690</f>
        <v>0</v>
      </c>
      <c r="BDD104" s="2">
        <f>'[1]Katalog OŠ'!BDD690</f>
        <v>0</v>
      </c>
      <c r="BDE104" s="2">
        <f>'[1]Katalog OŠ'!BDE690</f>
        <v>0</v>
      </c>
      <c r="BDF104" s="2">
        <f>'[1]Katalog OŠ'!BDF690</f>
        <v>0</v>
      </c>
      <c r="BDG104" s="2">
        <f>'[1]Katalog OŠ'!BDG690</f>
        <v>0</v>
      </c>
      <c r="BDH104" s="2">
        <f>'[1]Katalog OŠ'!BDH690</f>
        <v>0</v>
      </c>
      <c r="BDI104" s="2">
        <f>'[1]Katalog OŠ'!BDI690</f>
        <v>0</v>
      </c>
      <c r="BDJ104" s="2">
        <f>'[1]Katalog OŠ'!BDJ690</f>
        <v>0</v>
      </c>
      <c r="BDK104" s="2">
        <f>'[1]Katalog OŠ'!BDK690</f>
        <v>0</v>
      </c>
      <c r="BDL104" s="2">
        <f>'[1]Katalog OŠ'!BDL690</f>
        <v>0</v>
      </c>
      <c r="BDM104" s="2">
        <f>'[1]Katalog OŠ'!BDM690</f>
        <v>0</v>
      </c>
      <c r="BDN104" s="2">
        <f>'[1]Katalog OŠ'!BDN690</f>
        <v>0</v>
      </c>
      <c r="BDO104" s="2">
        <f>'[1]Katalog OŠ'!BDO690</f>
        <v>0</v>
      </c>
      <c r="BDP104" s="2">
        <f>'[1]Katalog OŠ'!BDP690</f>
        <v>0</v>
      </c>
      <c r="BDQ104" s="2">
        <f>'[1]Katalog OŠ'!BDQ690</f>
        <v>0</v>
      </c>
      <c r="BDR104" s="2">
        <f>'[1]Katalog OŠ'!BDR690</f>
        <v>0</v>
      </c>
      <c r="BDS104" s="2">
        <f>'[1]Katalog OŠ'!BDS690</f>
        <v>0</v>
      </c>
      <c r="BDT104" s="2">
        <f>'[1]Katalog OŠ'!BDT690</f>
        <v>0</v>
      </c>
      <c r="BDU104" s="2">
        <f>'[1]Katalog OŠ'!BDU690</f>
        <v>0</v>
      </c>
      <c r="BDV104" s="2">
        <f>'[1]Katalog OŠ'!BDV690</f>
        <v>0</v>
      </c>
      <c r="BDW104" s="2">
        <f>'[1]Katalog OŠ'!BDW690</f>
        <v>0</v>
      </c>
      <c r="BDX104" s="2">
        <f>'[1]Katalog OŠ'!BDX690</f>
        <v>0</v>
      </c>
      <c r="BDY104" s="2">
        <f>'[1]Katalog OŠ'!BDY690</f>
        <v>0</v>
      </c>
      <c r="BDZ104" s="2">
        <f>'[1]Katalog OŠ'!BDZ690</f>
        <v>0</v>
      </c>
      <c r="BEA104" s="2">
        <f>'[1]Katalog OŠ'!BEA690</f>
        <v>0</v>
      </c>
      <c r="BEB104" s="2">
        <f>'[1]Katalog OŠ'!BEB690</f>
        <v>0</v>
      </c>
      <c r="BEC104" s="2">
        <f>'[1]Katalog OŠ'!BEC690</f>
        <v>0</v>
      </c>
      <c r="BED104" s="2">
        <f>'[1]Katalog OŠ'!BED690</f>
        <v>0</v>
      </c>
      <c r="BEE104" s="2">
        <f>'[1]Katalog OŠ'!BEE690</f>
        <v>0</v>
      </c>
      <c r="BEF104" s="2">
        <f>'[1]Katalog OŠ'!BEF690</f>
        <v>0</v>
      </c>
      <c r="BEG104" s="2">
        <f>'[1]Katalog OŠ'!BEG690</f>
        <v>0</v>
      </c>
      <c r="BEH104" s="2">
        <f>'[1]Katalog OŠ'!BEH690</f>
        <v>0</v>
      </c>
      <c r="BEI104" s="2">
        <f>'[1]Katalog OŠ'!BEI690</f>
        <v>0</v>
      </c>
      <c r="BEJ104" s="2">
        <f>'[1]Katalog OŠ'!BEJ690</f>
        <v>0</v>
      </c>
      <c r="BEK104" s="2">
        <f>'[1]Katalog OŠ'!BEK690</f>
        <v>0</v>
      </c>
      <c r="BEL104" s="2">
        <f>'[1]Katalog OŠ'!BEL690</f>
        <v>0</v>
      </c>
      <c r="BEM104" s="2">
        <f>'[1]Katalog OŠ'!BEM690</f>
        <v>0</v>
      </c>
      <c r="BEN104" s="2">
        <f>'[1]Katalog OŠ'!BEN690</f>
        <v>0</v>
      </c>
      <c r="BEO104" s="2">
        <f>'[1]Katalog OŠ'!BEO690</f>
        <v>0</v>
      </c>
      <c r="BEP104" s="2">
        <f>'[1]Katalog OŠ'!BEP690</f>
        <v>0</v>
      </c>
      <c r="BEQ104" s="2">
        <f>'[1]Katalog OŠ'!BEQ690</f>
        <v>0</v>
      </c>
      <c r="BER104" s="2">
        <f>'[1]Katalog OŠ'!BER690</f>
        <v>0</v>
      </c>
      <c r="BES104" s="2">
        <f>'[1]Katalog OŠ'!BES690</f>
        <v>0</v>
      </c>
      <c r="BET104" s="2">
        <f>'[1]Katalog OŠ'!BET690</f>
        <v>0</v>
      </c>
      <c r="BEU104" s="2">
        <f>'[1]Katalog OŠ'!BEU690</f>
        <v>0</v>
      </c>
      <c r="BEV104" s="2">
        <f>'[1]Katalog OŠ'!BEV690</f>
        <v>0</v>
      </c>
      <c r="BEW104" s="2">
        <f>'[1]Katalog OŠ'!BEW690</f>
        <v>0</v>
      </c>
      <c r="BEX104" s="2">
        <f>'[1]Katalog OŠ'!BEX690</f>
        <v>0</v>
      </c>
      <c r="BEY104" s="2">
        <f>'[1]Katalog OŠ'!BEY690</f>
        <v>0</v>
      </c>
      <c r="BEZ104" s="2">
        <f>'[1]Katalog OŠ'!BEZ690</f>
        <v>0</v>
      </c>
      <c r="BFA104" s="2">
        <f>'[1]Katalog OŠ'!BFA690</f>
        <v>0</v>
      </c>
      <c r="BFB104" s="2">
        <f>'[1]Katalog OŠ'!BFB690</f>
        <v>0</v>
      </c>
      <c r="BFC104" s="2">
        <f>'[1]Katalog OŠ'!BFC690</f>
        <v>0</v>
      </c>
      <c r="BFD104" s="2">
        <f>'[1]Katalog OŠ'!BFD690</f>
        <v>0</v>
      </c>
      <c r="BFE104" s="2">
        <f>'[1]Katalog OŠ'!BFE690</f>
        <v>0</v>
      </c>
      <c r="BFF104" s="2">
        <f>'[1]Katalog OŠ'!BFF690</f>
        <v>0</v>
      </c>
      <c r="BFG104" s="2">
        <f>'[1]Katalog OŠ'!BFG690</f>
        <v>0</v>
      </c>
      <c r="BFH104" s="2">
        <f>'[1]Katalog OŠ'!BFH690</f>
        <v>0</v>
      </c>
      <c r="BFI104" s="2">
        <f>'[1]Katalog OŠ'!BFI690</f>
        <v>0</v>
      </c>
      <c r="BFJ104" s="2">
        <f>'[1]Katalog OŠ'!BFJ690</f>
        <v>0</v>
      </c>
      <c r="BFK104" s="2">
        <f>'[1]Katalog OŠ'!BFK690</f>
        <v>0</v>
      </c>
      <c r="BFL104" s="2">
        <f>'[1]Katalog OŠ'!BFL690</f>
        <v>0</v>
      </c>
      <c r="BFM104" s="2">
        <f>'[1]Katalog OŠ'!BFM690</f>
        <v>0</v>
      </c>
      <c r="BFN104" s="2">
        <f>'[1]Katalog OŠ'!BFN690</f>
        <v>0</v>
      </c>
      <c r="BFO104" s="2">
        <f>'[1]Katalog OŠ'!BFO690</f>
        <v>0</v>
      </c>
      <c r="BFP104" s="2">
        <f>'[1]Katalog OŠ'!BFP690</f>
        <v>0</v>
      </c>
      <c r="BFQ104" s="2">
        <f>'[1]Katalog OŠ'!BFQ690</f>
        <v>0</v>
      </c>
      <c r="BFR104" s="2">
        <f>'[1]Katalog OŠ'!BFR690</f>
        <v>0</v>
      </c>
      <c r="BFS104" s="2">
        <f>'[1]Katalog OŠ'!BFS690</f>
        <v>0</v>
      </c>
      <c r="BFT104" s="2">
        <f>'[1]Katalog OŠ'!BFT690</f>
        <v>0</v>
      </c>
      <c r="BFU104" s="2">
        <f>'[1]Katalog OŠ'!BFU690</f>
        <v>0</v>
      </c>
      <c r="BFV104" s="2">
        <f>'[1]Katalog OŠ'!BFV690</f>
        <v>0</v>
      </c>
      <c r="BFW104" s="2">
        <f>'[1]Katalog OŠ'!BFW690</f>
        <v>0</v>
      </c>
      <c r="BFX104" s="2">
        <f>'[1]Katalog OŠ'!BFX690</f>
        <v>0</v>
      </c>
      <c r="BFY104" s="2">
        <f>'[1]Katalog OŠ'!BFY690</f>
        <v>0</v>
      </c>
      <c r="BFZ104" s="2">
        <f>'[1]Katalog OŠ'!BFZ690</f>
        <v>0</v>
      </c>
      <c r="BGA104" s="2">
        <f>'[1]Katalog OŠ'!BGA690</f>
        <v>0</v>
      </c>
      <c r="BGB104" s="2">
        <f>'[1]Katalog OŠ'!BGB690</f>
        <v>0</v>
      </c>
      <c r="BGC104" s="2">
        <f>'[1]Katalog OŠ'!BGC690</f>
        <v>0</v>
      </c>
      <c r="BGD104" s="2">
        <f>'[1]Katalog OŠ'!BGD690</f>
        <v>0</v>
      </c>
      <c r="BGE104" s="2">
        <f>'[1]Katalog OŠ'!BGE690</f>
        <v>0</v>
      </c>
      <c r="BGF104" s="2">
        <f>'[1]Katalog OŠ'!BGF690</f>
        <v>0</v>
      </c>
      <c r="BGG104" s="2">
        <f>'[1]Katalog OŠ'!BGG690</f>
        <v>0</v>
      </c>
      <c r="BGH104" s="2">
        <f>'[1]Katalog OŠ'!BGH690</f>
        <v>0</v>
      </c>
      <c r="BGI104" s="2">
        <f>'[1]Katalog OŠ'!BGI690</f>
        <v>0</v>
      </c>
      <c r="BGJ104" s="2">
        <f>'[1]Katalog OŠ'!BGJ690</f>
        <v>0</v>
      </c>
      <c r="BGK104" s="2">
        <f>'[1]Katalog OŠ'!BGK690</f>
        <v>0</v>
      </c>
      <c r="BGL104" s="2">
        <f>'[1]Katalog OŠ'!BGL690</f>
        <v>0</v>
      </c>
      <c r="BGM104" s="2">
        <f>'[1]Katalog OŠ'!BGM690</f>
        <v>0</v>
      </c>
      <c r="BGN104" s="2">
        <f>'[1]Katalog OŠ'!BGN690</f>
        <v>0</v>
      </c>
      <c r="BGO104" s="2">
        <f>'[1]Katalog OŠ'!BGO690</f>
        <v>0</v>
      </c>
      <c r="BGP104" s="2">
        <f>'[1]Katalog OŠ'!BGP690</f>
        <v>0</v>
      </c>
      <c r="BGQ104" s="2">
        <f>'[1]Katalog OŠ'!BGQ690</f>
        <v>0</v>
      </c>
      <c r="BGR104" s="2">
        <f>'[1]Katalog OŠ'!BGR690</f>
        <v>0</v>
      </c>
      <c r="BGS104" s="2">
        <f>'[1]Katalog OŠ'!BGS690</f>
        <v>0</v>
      </c>
      <c r="BGT104" s="2">
        <f>'[1]Katalog OŠ'!BGT690</f>
        <v>0</v>
      </c>
      <c r="BGU104" s="2">
        <f>'[1]Katalog OŠ'!BGU690</f>
        <v>0</v>
      </c>
      <c r="BGV104" s="2">
        <f>'[1]Katalog OŠ'!BGV690</f>
        <v>0</v>
      </c>
      <c r="BGW104" s="2">
        <f>'[1]Katalog OŠ'!BGW690</f>
        <v>0</v>
      </c>
      <c r="BGX104" s="2">
        <f>'[1]Katalog OŠ'!BGX690</f>
        <v>0</v>
      </c>
      <c r="BGY104" s="2">
        <f>'[1]Katalog OŠ'!BGY690</f>
        <v>0</v>
      </c>
      <c r="BGZ104" s="2">
        <f>'[1]Katalog OŠ'!BGZ690</f>
        <v>0</v>
      </c>
      <c r="BHA104" s="2">
        <f>'[1]Katalog OŠ'!BHA690</f>
        <v>0</v>
      </c>
      <c r="BHB104" s="2">
        <f>'[1]Katalog OŠ'!BHB690</f>
        <v>0</v>
      </c>
      <c r="BHC104" s="2">
        <f>'[1]Katalog OŠ'!BHC690</f>
        <v>0</v>
      </c>
      <c r="BHD104" s="2">
        <f>'[1]Katalog OŠ'!BHD690</f>
        <v>0</v>
      </c>
      <c r="BHE104" s="2">
        <f>'[1]Katalog OŠ'!BHE690</f>
        <v>0</v>
      </c>
      <c r="BHF104" s="2">
        <f>'[1]Katalog OŠ'!BHF690</f>
        <v>0</v>
      </c>
      <c r="BHG104" s="2">
        <f>'[1]Katalog OŠ'!BHG690</f>
        <v>0</v>
      </c>
      <c r="BHH104" s="2">
        <f>'[1]Katalog OŠ'!BHH690</f>
        <v>0</v>
      </c>
      <c r="BHI104" s="2">
        <f>'[1]Katalog OŠ'!BHI690</f>
        <v>0</v>
      </c>
      <c r="BHJ104" s="2">
        <f>'[1]Katalog OŠ'!BHJ690</f>
        <v>0</v>
      </c>
      <c r="BHK104" s="2">
        <f>'[1]Katalog OŠ'!BHK690</f>
        <v>0</v>
      </c>
      <c r="BHL104" s="2">
        <f>'[1]Katalog OŠ'!BHL690</f>
        <v>0</v>
      </c>
      <c r="BHM104" s="2">
        <f>'[1]Katalog OŠ'!BHM690</f>
        <v>0</v>
      </c>
      <c r="BHN104" s="2">
        <f>'[1]Katalog OŠ'!BHN690</f>
        <v>0</v>
      </c>
      <c r="BHO104" s="2">
        <f>'[1]Katalog OŠ'!BHO690</f>
        <v>0</v>
      </c>
      <c r="BHP104" s="2">
        <f>'[1]Katalog OŠ'!BHP690</f>
        <v>0</v>
      </c>
      <c r="BHQ104" s="2">
        <f>'[1]Katalog OŠ'!BHQ690</f>
        <v>0</v>
      </c>
      <c r="BHR104" s="2">
        <f>'[1]Katalog OŠ'!BHR690</f>
        <v>0</v>
      </c>
      <c r="BHS104" s="2">
        <f>'[1]Katalog OŠ'!BHS690</f>
        <v>0</v>
      </c>
      <c r="BHT104" s="2">
        <f>'[1]Katalog OŠ'!BHT690</f>
        <v>0</v>
      </c>
      <c r="BHU104" s="2">
        <f>'[1]Katalog OŠ'!BHU690</f>
        <v>0</v>
      </c>
      <c r="BHV104" s="2">
        <f>'[1]Katalog OŠ'!BHV690</f>
        <v>0</v>
      </c>
      <c r="BHW104" s="2">
        <f>'[1]Katalog OŠ'!BHW690</f>
        <v>0</v>
      </c>
      <c r="BHX104" s="2">
        <f>'[1]Katalog OŠ'!BHX690</f>
        <v>0</v>
      </c>
      <c r="BHY104" s="2">
        <f>'[1]Katalog OŠ'!BHY690</f>
        <v>0</v>
      </c>
      <c r="BHZ104" s="2">
        <f>'[1]Katalog OŠ'!BHZ690</f>
        <v>0</v>
      </c>
      <c r="BIA104" s="2">
        <f>'[1]Katalog OŠ'!BIA690</f>
        <v>0</v>
      </c>
      <c r="BIB104" s="2">
        <f>'[1]Katalog OŠ'!BIB690</f>
        <v>0</v>
      </c>
      <c r="BIC104" s="2">
        <f>'[1]Katalog OŠ'!BIC690</f>
        <v>0</v>
      </c>
      <c r="BID104" s="2">
        <f>'[1]Katalog OŠ'!BID690</f>
        <v>0</v>
      </c>
      <c r="BIE104" s="2">
        <f>'[1]Katalog OŠ'!BIE690</f>
        <v>0</v>
      </c>
      <c r="BIF104" s="2">
        <f>'[1]Katalog OŠ'!BIF690</f>
        <v>0</v>
      </c>
      <c r="BIG104" s="2">
        <f>'[1]Katalog OŠ'!BIG690</f>
        <v>0</v>
      </c>
      <c r="BIH104" s="2">
        <f>'[1]Katalog OŠ'!BIH690</f>
        <v>0</v>
      </c>
      <c r="BII104" s="2">
        <f>'[1]Katalog OŠ'!BII690</f>
        <v>0</v>
      </c>
      <c r="BIJ104" s="2">
        <f>'[1]Katalog OŠ'!BIJ690</f>
        <v>0</v>
      </c>
      <c r="BIK104" s="2">
        <f>'[1]Katalog OŠ'!BIK690</f>
        <v>0</v>
      </c>
      <c r="BIL104" s="2">
        <f>'[1]Katalog OŠ'!BIL690</f>
        <v>0</v>
      </c>
      <c r="BIM104" s="2">
        <f>'[1]Katalog OŠ'!BIM690</f>
        <v>0</v>
      </c>
      <c r="BIN104" s="2">
        <f>'[1]Katalog OŠ'!BIN690</f>
        <v>0</v>
      </c>
      <c r="BIO104" s="2">
        <f>'[1]Katalog OŠ'!BIO690</f>
        <v>0</v>
      </c>
      <c r="BIP104" s="2">
        <f>'[1]Katalog OŠ'!BIP690</f>
        <v>0</v>
      </c>
      <c r="BIQ104" s="2">
        <f>'[1]Katalog OŠ'!BIQ690</f>
        <v>0</v>
      </c>
      <c r="BIR104" s="2">
        <f>'[1]Katalog OŠ'!BIR690</f>
        <v>0</v>
      </c>
      <c r="BIS104" s="2">
        <f>'[1]Katalog OŠ'!BIS690</f>
        <v>0</v>
      </c>
      <c r="BIT104" s="2">
        <f>'[1]Katalog OŠ'!BIT690</f>
        <v>0</v>
      </c>
      <c r="BIU104" s="2">
        <f>'[1]Katalog OŠ'!BIU690</f>
        <v>0</v>
      </c>
      <c r="BIV104" s="2">
        <f>'[1]Katalog OŠ'!BIV690</f>
        <v>0</v>
      </c>
      <c r="BIW104" s="2">
        <f>'[1]Katalog OŠ'!BIW690</f>
        <v>0</v>
      </c>
      <c r="BIX104" s="2">
        <f>'[1]Katalog OŠ'!BIX690</f>
        <v>0</v>
      </c>
      <c r="BIY104" s="2">
        <f>'[1]Katalog OŠ'!BIY690</f>
        <v>0</v>
      </c>
      <c r="BIZ104" s="2">
        <f>'[1]Katalog OŠ'!BIZ690</f>
        <v>0</v>
      </c>
      <c r="BJA104" s="2">
        <f>'[1]Katalog OŠ'!BJA690</f>
        <v>0</v>
      </c>
      <c r="BJB104" s="2">
        <f>'[1]Katalog OŠ'!BJB690</f>
        <v>0</v>
      </c>
      <c r="BJC104" s="2">
        <f>'[1]Katalog OŠ'!BJC690</f>
        <v>0</v>
      </c>
      <c r="BJD104" s="2">
        <f>'[1]Katalog OŠ'!BJD690</f>
        <v>0</v>
      </c>
      <c r="BJE104" s="2">
        <f>'[1]Katalog OŠ'!BJE690</f>
        <v>0</v>
      </c>
      <c r="BJF104" s="2">
        <f>'[1]Katalog OŠ'!BJF690</f>
        <v>0</v>
      </c>
      <c r="BJG104" s="2">
        <f>'[1]Katalog OŠ'!BJG690</f>
        <v>0</v>
      </c>
      <c r="BJH104" s="2">
        <f>'[1]Katalog OŠ'!BJH690</f>
        <v>0</v>
      </c>
      <c r="BJI104" s="2">
        <f>'[1]Katalog OŠ'!BJI690</f>
        <v>0</v>
      </c>
      <c r="BJJ104" s="2">
        <f>'[1]Katalog OŠ'!BJJ690</f>
        <v>0</v>
      </c>
      <c r="BJK104" s="2">
        <f>'[1]Katalog OŠ'!BJK690</f>
        <v>0</v>
      </c>
      <c r="BJL104" s="2">
        <f>'[1]Katalog OŠ'!BJL690</f>
        <v>0</v>
      </c>
      <c r="BJM104" s="2">
        <f>'[1]Katalog OŠ'!BJM690</f>
        <v>0</v>
      </c>
      <c r="BJN104" s="2">
        <f>'[1]Katalog OŠ'!BJN690</f>
        <v>0</v>
      </c>
      <c r="BJO104" s="2">
        <f>'[1]Katalog OŠ'!BJO690</f>
        <v>0</v>
      </c>
      <c r="BJP104" s="2">
        <f>'[1]Katalog OŠ'!BJP690</f>
        <v>0</v>
      </c>
      <c r="BJQ104" s="2">
        <f>'[1]Katalog OŠ'!BJQ690</f>
        <v>0</v>
      </c>
      <c r="BJR104" s="2">
        <f>'[1]Katalog OŠ'!BJR690</f>
        <v>0</v>
      </c>
      <c r="BJS104" s="2">
        <f>'[1]Katalog OŠ'!BJS690</f>
        <v>0</v>
      </c>
      <c r="BJT104" s="2">
        <f>'[1]Katalog OŠ'!BJT690</f>
        <v>0</v>
      </c>
      <c r="BJU104" s="2">
        <f>'[1]Katalog OŠ'!BJU690</f>
        <v>0</v>
      </c>
      <c r="BJV104" s="2">
        <f>'[1]Katalog OŠ'!BJV690</f>
        <v>0</v>
      </c>
      <c r="BJW104" s="2">
        <f>'[1]Katalog OŠ'!BJW690</f>
        <v>0</v>
      </c>
      <c r="BJX104" s="2">
        <f>'[1]Katalog OŠ'!BJX690</f>
        <v>0</v>
      </c>
      <c r="BJY104" s="2">
        <f>'[1]Katalog OŠ'!BJY690</f>
        <v>0</v>
      </c>
      <c r="BJZ104" s="2">
        <f>'[1]Katalog OŠ'!BJZ690</f>
        <v>0</v>
      </c>
      <c r="BKA104" s="2">
        <f>'[1]Katalog OŠ'!BKA690</f>
        <v>0</v>
      </c>
      <c r="BKB104" s="2">
        <f>'[1]Katalog OŠ'!BKB690</f>
        <v>0</v>
      </c>
      <c r="BKC104" s="2">
        <f>'[1]Katalog OŠ'!BKC690</f>
        <v>0</v>
      </c>
      <c r="BKD104" s="2">
        <f>'[1]Katalog OŠ'!BKD690</f>
        <v>0</v>
      </c>
      <c r="BKE104" s="2">
        <f>'[1]Katalog OŠ'!BKE690</f>
        <v>0</v>
      </c>
      <c r="BKF104" s="2">
        <f>'[1]Katalog OŠ'!BKF690</f>
        <v>0</v>
      </c>
      <c r="BKG104" s="2">
        <f>'[1]Katalog OŠ'!BKG690</f>
        <v>0</v>
      </c>
      <c r="BKH104" s="2">
        <f>'[1]Katalog OŠ'!BKH690</f>
        <v>0</v>
      </c>
      <c r="BKI104" s="2">
        <f>'[1]Katalog OŠ'!BKI690</f>
        <v>0</v>
      </c>
      <c r="BKJ104" s="2">
        <f>'[1]Katalog OŠ'!BKJ690</f>
        <v>0</v>
      </c>
      <c r="BKK104" s="2">
        <f>'[1]Katalog OŠ'!BKK690</f>
        <v>0</v>
      </c>
      <c r="BKL104" s="2">
        <f>'[1]Katalog OŠ'!BKL690</f>
        <v>0</v>
      </c>
      <c r="BKM104" s="2">
        <f>'[1]Katalog OŠ'!BKM690</f>
        <v>0</v>
      </c>
      <c r="BKN104" s="2">
        <f>'[1]Katalog OŠ'!BKN690</f>
        <v>0</v>
      </c>
      <c r="BKO104" s="2">
        <f>'[1]Katalog OŠ'!BKO690</f>
        <v>0</v>
      </c>
      <c r="BKP104" s="2">
        <f>'[1]Katalog OŠ'!BKP690</f>
        <v>0</v>
      </c>
      <c r="BKQ104" s="2">
        <f>'[1]Katalog OŠ'!BKQ690</f>
        <v>0</v>
      </c>
      <c r="BKR104" s="2">
        <f>'[1]Katalog OŠ'!BKR690</f>
        <v>0</v>
      </c>
      <c r="BKS104" s="2">
        <f>'[1]Katalog OŠ'!BKS690</f>
        <v>0</v>
      </c>
      <c r="BKT104" s="2">
        <f>'[1]Katalog OŠ'!BKT690</f>
        <v>0</v>
      </c>
      <c r="BKU104" s="2">
        <f>'[1]Katalog OŠ'!BKU690</f>
        <v>0</v>
      </c>
      <c r="BKV104" s="2">
        <f>'[1]Katalog OŠ'!BKV690</f>
        <v>0</v>
      </c>
      <c r="BKW104" s="2">
        <f>'[1]Katalog OŠ'!BKW690</f>
        <v>0</v>
      </c>
      <c r="BKX104" s="2">
        <f>'[1]Katalog OŠ'!BKX690</f>
        <v>0</v>
      </c>
      <c r="BKY104" s="2">
        <f>'[1]Katalog OŠ'!BKY690</f>
        <v>0</v>
      </c>
      <c r="BKZ104" s="2">
        <f>'[1]Katalog OŠ'!BKZ690</f>
        <v>0</v>
      </c>
      <c r="BLA104" s="2">
        <f>'[1]Katalog OŠ'!BLA690</f>
        <v>0</v>
      </c>
      <c r="BLB104" s="2">
        <f>'[1]Katalog OŠ'!BLB690</f>
        <v>0</v>
      </c>
      <c r="BLC104" s="2">
        <f>'[1]Katalog OŠ'!BLC690</f>
        <v>0</v>
      </c>
      <c r="BLD104" s="2">
        <f>'[1]Katalog OŠ'!BLD690</f>
        <v>0</v>
      </c>
      <c r="BLE104" s="2">
        <f>'[1]Katalog OŠ'!BLE690</f>
        <v>0</v>
      </c>
      <c r="BLF104" s="2">
        <f>'[1]Katalog OŠ'!BLF690</f>
        <v>0</v>
      </c>
      <c r="BLG104" s="2">
        <f>'[1]Katalog OŠ'!BLG690</f>
        <v>0</v>
      </c>
      <c r="BLH104" s="2">
        <f>'[1]Katalog OŠ'!BLH690</f>
        <v>0</v>
      </c>
      <c r="BLI104" s="2">
        <f>'[1]Katalog OŠ'!BLI690</f>
        <v>0</v>
      </c>
      <c r="BLJ104" s="2">
        <f>'[1]Katalog OŠ'!BLJ690</f>
        <v>0</v>
      </c>
      <c r="BLK104" s="2">
        <f>'[1]Katalog OŠ'!BLK690</f>
        <v>0</v>
      </c>
      <c r="BLL104" s="2">
        <f>'[1]Katalog OŠ'!BLL690</f>
        <v>0</v>
      </c>
      <c r="BLM104" s="2">
        <f>'[1]Katalog OŠ'!BLM690</f>
        <v>0</v>
      </c>
      <c r="BLN104" s="2">
        <f>'[1]Katalog OŠ'!BLN690</f>
        <v>0</v>
      </c>
      <c r="BLO104" s="2">
        <f>'[1]Katalog OŠ'!BLO690</f>
        <v>0</v>
      </c>
      <c r="BLP104" s="2">
        <f>'[1]Katalog OŠ'!BLP690</f>
        <v>0</v>
      </c>
      <c r="BLQ104" s="2">
        <f>'[1]Katalog OŠ'!BLQ690</f>
        <v>0</v>
      </c>
      <c r="BLR104" s="2">
        <f>'[1]Katalog OŠ'!BLR690</f>
        <v>0</v>
      </c>
      <c r="BLS104" s="2">
        <f>'[1]Katalog OŠ'!BLS690</f>
        <v>0</v>
      </c>
      <c r="BLT104" s="2">
        <f>'[1]Katalog OŠ'!BLT690</f>
        <v>0</v>
      </c>
      <c r="BLU104" s="2">
        <f>'[1]Katalog OŠ'!BLU690</f>
        <v>0</v>
      </c>
      <c r="BLV104" s="2">
        <f>'[1]Katalog OŠ'!BLV690</f>
        <v>0</v>
      </c>
      <c r="BLW104" s="2">
        <f>'[1]Katalog OŠ'!BLW690</f>
        <v>0</v>
      </c>
      <c r="BLX104" s="2">
        <f>'[1]Katalog OŠ'!BLX690</f>
        <v>0</v>
      </c>
      <c r="BLY104" s="2">
        <f>'[1]Katalog OŠ'!BLY690</f>
        <v>0</v>
      </c>
      <c r="BLZ104" s="2">
        <f>'[1]Katalog OŠ'!BLZ690</f>
        <v>0</v>
      </c>
      <c r="BMA104" s="2">
        <f>'[1]Katalog OŠ'!BMA690</f>
        <v>0</v>
      </c>
      <c r="BMB104" s="2">
        <f>'[1]Katalog OŠ'!BMB690</f>
        <v>0</v>
      </c>
      <c r="BMC104" s="2">
        <f>'[1]Katalog OŠ'!BMC690</f>
        <v>0</v>
      </c>
      <c r="BMD104" s="2">
        <f>'[1]Katalog OŠ'!BMD690</f>
        <v>0</v>
      </c>
      <c r="BME104" s="2">
        <f>'[1]Katalog OŠ'!BME690</f>
        <v>0</v>
      </c>
      <c r="BMF104" s="2">
        <f>'[1]Katalog OŠ'!BMF690</f>
        <v>0</v>
      </c>
      <c r="BMG104" s="2">
        <f>'[1]Katalog OŠ'!BMG690</f>
        <v>0</v>
      </c>
      <c r="BMH104" s="2">
        <f>'[1]Katalog OŠ'!BMH690</f>
        <v>0</v>
      </c>
      <c r="BMI104" s="2">
        <f>'[1]Katalog OŠ'!BMI690</f>
        <v>0</v>
      </c>
      <c r="BMJ104" s="2">
        <f>'[1]Katalog OŠ'!BMJ690</f>
        <v>0</v>
      </c>
      <c r="BMK104" s="2">
        <f>'[1]Katalog OŠ'!BMK690</f>
        <v>0</v>
      </c>
      <c r="BML104" s="2">
        <f>'[1]Katalog OŠ'!BML690</f>
        <v>0</v>
      </c>
      <c r="BMM104" s="2">
        <f>'[1]Katalog OŠ'!BMM690</f>
        <v>0</v>
      </c>
      <c r="BMN104" s="2">
        <f>'[1]Katalog OŠ'!BMN690</f>
        <v>0</v>
      </c>
      <c r="BMO104" s="2">
        <f>'[1]Katalog OŠ'!BMO690</f>
        <v>0</v>
      </c>
      <c r="BMP104" s="2">
        <f>'[1]Katalog OŠ'!BMP690</f>
        <v>0</v>
      </c>
      <c r="BMQ104" s="2">
        <f>'[1]Katalog OŠ'!BMQ690</f>
        <v>0</v>
      </c>
      <c r="BMR104" s="2">
        <f>'[1]Katalog OŠ'!BMR690</f>
        <v>0</v>
      </c>
      <c r="BMS104" s="2">
        <f>'[1]Katalog OŠ'!BMS690</f>
        <v>0</v>
      </c>
      <c r="BMT104" s="2">
        <f>'[1]Katalog OŠ'!BMT690</f>
        <v>0</v>
      </c>
      <c r="BMU104" s="2">
        <f>'[1]Katalog OŠ'!BMU690</f>
        <v>0</v>
      </c>
      <c r="BMV104" s="2">
        <f>'[1]Katalog OŠ'!BMV690</f>
        <v>0</v>
      </c>
      <c r="BMW104" s="2">
        <f>'[1]Katalog OŠ'!BMW690</f>
        <v>0</v>
      </c>
      <c r="BMX104" s="2">
        <f>'[1]Katalog OŠ'!BMX690</f>
        <v>0</v>
      </c>
      <c r="BMY104" s="2">
        <f>'[1]Katalog OŠ'!BMY690</f>
        <v>0</v>
      </c>
      <c r="BMZ104" s="2">
        <f>'[1]Katalog OŠ'!BMZ690</f>
        <v>0</v>
      </c>
      <c r="BNA104" s="2">
        <f>'[1]Katalog OŠ'!BNA690</f>
        <v>0</v>
      </c>
      <c r="BNB104" s="2">
        <f>'[1]Katalog OŠ'!BNB690</f>
        <v>0</v>
      </c>
      <c r="BNC104" s="2">
        <f>'[1]Katalog OŠ'!BNC690</f>
        <v>0</v>
      </c>
      <c r="BND104" s="2">
        <f>'[1]Katalog OŠ'!BND690</f>
        <v>0</v>
      </c>
      <c r="BNE104" s="2">
        <f>'[1]Katalog OŠ'!BNE690</f>
        <v>0</v>
      </c>
      <c r="BNF104" s="2">
        <f>'[1]Katalog OŠ'!BNF690</f>
        <v>0</v>
      </c>
      <c r="BNG104" s="2">
        <f>'[1]Katalog OŠ'!BNG690</f>
        <v>0</v>
      </c>
      <c r="BNH104" s="2">
        <f>'[1]Katalog OŠ'!BNH690</f>
        <v>0</v>
      </c>
      <c r="BNI104" s="2">
        <f>'[1]Katalog OŠ'!BNI690</f>
        <v>0</v>
      </c>
      <c r="BNJ104" s="2">
        <f>'[1]Katalog OŠ'!BNJ690</f>
        <v>0</v>
      </c>
      <c r="BNK104" s="2">
        <f>'[1]Katalog OŠ'!BNK690</f>
        <v>0</v>
      </c>
      <c r="BNL104" s="2">
        <f>'[1]Katalog OŠ'!BNL690</f>
        <v>0</v>
      </c>
      <c r="BNM104" s="2">
        <f>'[1]Katalog OŠ'!BNM690</f>
        <v>0</v>
      </c>
      <c r="BNN104" s="2">
        <f>'[1]Katalog OŠ'!BNN690</f>
        <v>0</v>
      </c>
      <c r="BNO104" s="2">
        <f>'[1]Katalog OŠ'!BNO690</f>
        <v>0</v>
      </c>
      <c r="BNP104" s="2">
        <f>'[1]Katalog OŠ'!BNP690</f>
        <v>0</v>
      </c>
      <c r="BNQ104" s="2">
        <f>'[1]Katalog OŠ'!BNQ690</f>
        <v>0</v>
      </c>
      <c r="BNR104" s="2">
        <f>'[1]Katalog OŠ'!BNR690</f>
        <v>0</v>
      </c>
      <c r="BNS104" s="2">
        <f>'[1]Katalog OŠ'!BNS690</f>
        <v>0</v>
      </c>
      <c r="BNT104" s="2">
        <f>'[1]Katalog OŠ'!BNT690</f>
        <v>0</v>
      </c>
      <c r="BNU104" s="2">
        <f>'[1]Katalog OŠ'!BNU690</f>
        <v>0</v>
      </c>
      <c r="BNV104" s="2">
        <f>'[1]Katalog OŠ'!BNV690</f>
        <v>0</v>
      </c>
      <c r="BNW104" s="2">
        <f>'[1]Katalog OŠ'!BNW690</f>
        <v>0</v>
      </c>
      <c r="BNX104" s="2">
        <f>'[1]Katalog OŠ'!BNX690</f>
        <v>0</v>
      </c>
      <c r="BNY104" s="2">
        <f>'[1]Katalog OŠ'!BNY690</f>
        <v>0</v>
      </c>
      <c r="BNZ104" s="2">
        <f>'[1]Katalog OŠ'!BNZ690</f>
        <v>0</v>
      </c>
      <c r="BOA104" s="2">
        <f>'[1]Katalog OŠ'!BOA690</f>
        <v>0</v>
      </c>
      <c r="BOB104" s="2">
        <f>'[1]Katalog OŠ'!BOB690</f>
        <v>0</v>
      </c>
      <c r="BOC104" s="2">
        <f>'[1]Katalog OŠ'!BOC690</f>
        <v>0</v>
      </c>
      <c r="BOD104" s="2">
        <f>'[1]Katalog OŠ'!BOD690</f>
        <v>0</v>
      </c>
      <c r="BOE104" s="2">
        <f>'[1]Katalog OŠ'!BOE690</f>
        <v>0</v>
      </c>
      <c r="BOF104" s="2">
        <f>'[1]Katalog OŠ'!BOF690</f>
        <v>0</v>
      </c>
      <c r="BOG104" s="2">
        <f>'[1]Katalog OŠ'!BOG690</f>
        <v>0</v>
      </c>
      <c r="BOH104" s="2">
        <f>'[1]Katalog OŠ'!BOH690</f>
        <v>0</v>
      </c>
      <c r="BOI104" s="2">
        <f>'[1]Katalog OŠ'!BOI690</f>
        <v>0</v>
      </c>
      <c r="BOJ104" s="2">
        <f>'[1]Katalog OŠ'!BOJ690</f>
        <v>0</v>
      </c>
      <c r="BOK104" s="2">
        <f>'[1]Katalog OŠ'!BOK690</f>
        <v>0</v>
      </c>
      <c r="BOL104" s="2">
        <f>'[1]Katalog OŠ'!BOL690</f>
        <v>0</v>
      </c>
      <c r="BOM104" s="2">
        <f>'[1]Katalog OŠ'!BOM690</f>
        <v>0</v>
      </c>
      <c r="BON104" s="2">
        <f>'[1]Katalog OŠ'!BON690</f>
        <v>0</v>
      </c>
      <c r="BOO104" s="2">
        <f>'[1]Katalog OŠ'!BOO690</f>
        <v>0</v>
      </c>
      <c r="BOP104" s="2">
        <f>'[1]Katalog OŠ'!BOP690</f>
        <v>0</v>
      </c>
      <c r="BOQ104" s="2">
        <f>'[1]Katalog OŠ'!BOQ690</f>
        <v>0</v>
      </c>
      <c r="BOR104" s="2">
        <f>'[1]Katalog OŠ'!BOR690</f>
        <v>0</v>
      </c>
      <c r="BOS104" s="2">
        <f>'[1]Katalog OŠ'!BOS690</f>
        <v>0</v>
      </c>
      <c r="BOT104" s="2">
        <f>'[1]Katalog OŠ'!BOT690</f>
        <v>0</v>
      </c>
      <c r="BOU104" s="2">
        <f>'[1]Katalog OŠ'!BOU690</f>
        <v>0</v>
      </c>
      <c r="BOV104" s="2">
        <f>'[1]Katalog OŠ'!BOV690</f>
        <v>0</v>
      </c>
      <c r="BOW104" s="2">
        <f>'[1]Katalog OŠ'!BOW690</f>
        <v>0</v>
      </c>
      <c r="BOX104" s="2">
        <f>'[1]Katalog OŠ'!BOX690</f>
        <v>0</v>
      </c>
      <c r="BOY104" s="2">
        <f>'[1]Katalog OŠ'!BOY690</f>
        <v>0</v>
      </c>
      <c r="BOZ104" s="2">
        <f>'[1]Katalog OŠ'!BOZ690</f>
        <v>0</v>
      </c>
      <c r="BPA104" s="2">
        <f>'[1]Katalog OŠ'!BPA690</f>
        <v>0</v>
      </c>
      <c r="BPB104" s="2">
        <f>'[1]Katalog OŠ'!BPB690</f>
        <v>0</v>
      </c>
      <c r="BPC104" s="2">
        <f>'[1]Katalog OŠ'!BPC690</f>
        <v>0</v>
      </c>
      <c r="BPD104" s="2">
        <f>'[1]Katalog OŠ'!BPD690</f>
        <v>0</v>
      </c>
      <c r="BPE104" s="2">
        <f>'[1]Katalog OŠ'!BPE690</f>
        <v>0</v>
      </c>
      <c r="BPF104" s="2">
        <f>'[1]Katalog OŠ'!BPF690</f>
        <v>0</v>
      </c>
      <c r="BPG104" s="2">
        <f>'[1]Katalog OŠ'!BPG690</f>
        <v>0</v>
      </c>
      <c r="BPH104" s="2">
        <f>'[1]Katalog OŠ'!BPH690</f>
        <v>0</v>
      </c>
      <c r="BPI104" s="2">
        <f>'[1]Katalog OŠ'!BPI690</f>
        <v>0</v>
      </c>
      <c r="BPJ104" s="2">
        <f>'[1]Katalog OŠ'!BPJ690</f>
        <v>0</v>
      </c>
      <c r="BPK104" s="2">
        <f>'[1]Katalog OŠ'!BPK690</f>
        <v>0</v>
      </c>
      <c r="BPL104" s="2">
        <f>'[1]Katalog OŠ'!BPL690</f>
        <v>0</v>
      </c>
      <c r="BPM104" s="2">
        <f>'[1]Katalog OŠ'!BPM690</f>
        <v>0</v>
      </c>
      <c r="BPN104" s="2">
        <f>'[1]Katalog OŠ'!BPN690</f>
        <v>0</v>
      </c>
      <c r="BPO104" s="2">
        <f>'[1]Katalog OŠ'!BPO690</f>
        <v>0</v>
      </c>
      <c r="BPP104" s="2">
        <f>'[1]Katalog OŠ'!BPP690</f>
        <v>0</v>
      </c>
      <c r="BPQ104" s="2">
        <f>'[1]Katalog OŠ'!BPQ690</f>
        <v>0</v>
      </c>
      <c r="BPR104" s="2">
        <f>'[1]Katalog OŠ'!BPR690</f>
        <v>0</v>
      </c>
      <c r="BPS104" s="2">
        <f>'[1]Katalog OŠ'!BPS690</f>
        <v>0</v>
      </c>
      <c r="BPT104" s="2">
        <f>'[1]Katalog OŠ'!BPT690</f>
        <v>0</v>
      </c>
      <c r="BPU104" s="2">
        <f>'[1]Katalog OŠ'!BPU690</f>
        <v>0</v>
      </c>
      <c r="BPV104" s="2">
        <f>'[1]Katalog OŠ'!BPV690</f>
        <v>0</v>
      </c>
      <c r="BPW104" s="2">
        <f>'[1]Katalog OŠ'!BPW690</f>
        <v>0</v>
      </c>
      <c r="BPX104" s="2">
        <f>'[1]Katalog OŠ'!BPX690</f>
        <v>0</v>
      </c>
      <c r="BPY104" s="2">
        <f>'[1]Katalog OŠ'!BPY690</f>
        <v>0</v>
      </c>
      <c r="BPZ104" s="2">
        <f>'[1]Katalog OŠ'!BPZ690</f>
        <v>0</v>
      </c>
      <c r="BQA104" s="2">
        <f>'[1]Katalog OŠ'!BQA690</f>
        <v>0</v>
      </c>
      <c r="BQB104" s="2">
        <f>'[1]Katalog OŠ'!BQB690</f>
        <v>0</v>
      </c>
      <c r="BQC104" s="2">
        <f>'[1]Katalog OŠ'!BQC690</f>
        <v>0</v>
      </c>
      <c r="BQD104" s="2">
        <f>'[1]Katalog OŠ'!BQD690</f>
        <v>0</v>
      </c>
      <c r="BQE104" s="2">
        <f>'[1]Katalog OŠ'!BQE690</f>
        <v>0</v>
      </c>
      <c r="BQF104" s="2">
        <f>'[1]Katalog OŠ'!BQF690</f>
        <v>0</v>
      </c>
      <c r="BQG104" s="2">
        <f>'[1]Katalog OŠ'!BQG690</f>
        <v>0</v>
      </c>
      <c r="BQH104" s="2">
        <f>'[1]Katalog OŠ'!BQH690</f>
        <v>0</v>
      </c>
      <c r="BQI104" s="2">
        <f>'[1]Katalog OŠ'!BQI690</f>
        <v>0</v>
      </c>
      <c r="BQJ104" s="2">
        <f>'[1]Katalog OŠ'!BQJ690</f>
        <v>0</v>
      </c>
      <c r="BQK104" s="2">
        <f>'[1]Katalog OŠ'!BQK690</f>
        <v>0</v>
      </c>
      <c r="BQL104" s="2">
        <f>'[1]Katalog OŠ'!BQL690</f>
        <v>0</v>
      </c>
      <c r="BQM104" s="2">
        <f>'[1]Katalog OŠ'!BQM690</f>
        <v>0</v>
      </c>
      <c r="BQN104" s="2">
        <f>'[1]Katalog OŠ'!BQN690</f>
        <v>0</v>
      </c>
      <c r="BQO104" s="2">
        <f>'[1]Katalog OŠ'!BQO690</f>
        <v>0</v>
      </c>
      <c r="BQP104" s="2">
        <f>'[1]Katalog OŠ'!BQP690</f>
        <v>0</v>
      </c>
      <c r="BQQ104" s="2">
        <f>'[1]Katalog OŠ'!BQQ690</f>
        <v>0</v>
      </c>
      <c r="BQR104" s="2">
        <f>'[1]Katalog OŠ'!BQR690</f>
        <v>0</v>
      </c>
      <c r="BQS104" s="2">
        <f>'[1]Katalog OŠ'!BQS690</f>
        <v>0</v>
      </c>
      <c r="BQT104" s="2">
        <f>'[1]Katalog OŠ'!BQT690</f>
        <v>0</v>
      </c>
      <c r="BQU104" s="2">
        <f>'[1]Katalog OŠ'!BQU690</f>
        <v>0</v>
      </c>
      <c r="BQV104" s="2">
        <f>'[1]Katalog OŠ'!BQV690</f>
        <v>0</v>
      </c>
      <c r="BQW104" s="2">
        <f>'[1]Katalog OŠ'!BQW690</f>
        <v>0</v>
      </c>
      <c r="BQX104" s="2">
        <f>'[1]Katalog OŠ'!BQX690</f>
        <v>0</v>
      </c>
      <c r="BQY104" s="2">
        <f>'[1]Katalog OŠ'!BQY690</f>
        <v>0</v>
      </c>
      <c r="BQZ104" s="2">
        <f>'[1]Katalog OŠ'!BQZ690</f>
        <v>0</v>
      </c>
      <c r="BRA104" s="2">
        <f>'[1]Katalog OŠ'!BRA690</f>
        <v>0</v>
      </c>
      <c r="BRB104" s="2">
        <f>'[1]Katalog OŠ'!BRB690</f>
        <v>0</v>
      </c>
      <c r="BRC104" s="2">
        <f>'[1]Katalog OŠ'!BRC690</f>
        <v>0</v>
      </c>
      <c r="BRD104" s="2">
        <f>'[1]Katalog OŠ'!BRD690</f>
        <v>0</v>
      </c>
      <c r="BRE104" s="2">
        <f>'[1]Katalog OŠ'!BRE690</f>
        <v>0</v>
      </c>
      <c r="BRF104" s="2">
        <f>'[1]Katalog OŠ'!BRF690</f>
        <v>0</v>
      </c>
      <c r="BRG104" s="2">
        <f>'[1]Katalog OŠ'!BRG690</f>
        <v>0</v>
      </c>
      <c r="BRH104" s="2">
        <f>'[1]Katalog OŠ'!BRH690</f>
        <v>0</v>
      </c>
      <c r="BRI104" s="2">
        <f>'[1]Katalog OŠ'!BRI690</f>
        <v>0</v>
      </c>
      <c r="BRJ104" s="2">
        <f>'[1]Katalog OŠ'!BRJ690</f>
        <v>0</v>
      </c>
      <c r="BRK104" s="2">
        <f>'[1]Katalog OŠ'!BRK690</f>
        <v>0</v>
      </c>
      <c r="BRL104" s="2">
        <f>'[1]Katalog OŠ'!BRL690</f>
        <v>0</v>
      </c>
      <c r="BRM104" s="2">
        <f>'[1]Katalog OŠ'!BRM690</f>
        <v>0</v>
      </c>
      <c r="BRN104" s="2">
        <f>'[1]Katalog OŠ'!BRN690</f>
        <v>0</v>
      </c>
      <c r="BRO104" s="2">
        <f>'[1]Katalog OŠ'!BRO690</f>
        <v>0</v>
      </c>
      <c r="BRP104" s="2">
        <f>'[1]Katalog OŠ'!BRP690</f>
        <v>0</v>
      </c>
      <c r="BRQ104" s="2">
        <f>'[1]Katalog OŠ'!BRQ690</f>
        <v>0</v>
      </c>
      <c r="BRR104" s="2">
        <f>'[1]Katalog OŠ'!BRR690</f>
        <v>0</v>
      </c>
      <c r="BRS104" s="2">
        <f>'[1]Katalog OŠ'!BRS690</f>
        <v>0</v>
      </c>
      <c r="BRT104" s="2">
        <f>'[1]Katalog OŠ'!BRT690</f>
        <v>0</v>
      </c>
      <c r="BRU104" s="2">
        <f>'[1]Katalog OŠ'!BRU690</f>
        <v>0</v>
      </c>
      <c r="BRV104" s="2">
        <f>'[1]Katalog OŠ'!BRV690</f>
        <v>0</v>
      </c>
      <c r="BRW104" s="2">
        <f>'[1]Katalog OŠ'!BRW690</f>
        <v>0</v>
      </c>
      <c r="BRX104" s="2">
        <f>'[1]Katalog OŠ'!BRX690</f>
        <v>0</v>
      </c>
      <c r="BRY104" s="2">
        <f>'[1]Katalog OŠ'!BRY690</f>
        <v>0</v>
      </c>
      <c r="BRZ104" s="2">
        <f>'[1]Katalog OŠ'!BRZ690</f>
        <v>0</v>
      </c>
      <c r="BSA104" s="2">
        <f>'[1]Katalog OŠ'!BSA690</f>
        <v>0</v>
      </c>
      <c r="BSB104" s="2">
        <f>'[1]Katalog OŠ'!BSB690</f>
        <v>0</v>
      </c>
      <c r="BSC104" s="2">
        <f>'[1]Katalog OŠ'!BSC690</f>
        <v>0</v>
      </c>
      <c r="BSD104" s="2">
        <f>'[1]Katalog OŠ'!BSD690</f>
        <v>0</v>
      </c>
      <c r="BSE104" s="2">
        <f>'[1]Katalog OŠ'!BSE690</f>
        <v>0</v>
      </c>
      <c r="BSF104" s="2">
        <f>'[1]Katalog OŠ'!BSF690</f>
        <v>0</v>
      </c>
      <c r="BSG104" s="2">
        <f>'[1]Katalog OŠ'!BSG690</f>
        <v>0</v>
      </c>
      <c r="BSH104" s="2">
        <f>'[1]Katalog OŠ'!BSH690</f>
        <v>0</v>
      </c>
      <c r="BSI104" s="2">
        <f>'[1]Katalog OŠ'!BSI690</f>
        <v>0</v>
      </c>
      <c r="BSJ104" s="2">
        <f>'[1]Katalog OŠ'!BSJ690</f>
        <v>0</v>
      </c>
      <c r="BSK104" s="2">
        <f>'[1]Katalog OŠ'!BSK690</f>
        <v>0</v>
      </c>
      <c r="BSL104" s="2">
        <f>'[1]Katalog OŠ'!BSL690</f>
        <v>0</v>
      </c>
      <c r="BSM104" s="2">
        <f>'[1]Katalog OŠ'!BSM690</f>
        <v>0</v>
      </c>
      <c r="BSN104" s="2">
        <f>'[1]Katalog OŠ'!BSN690</f>
        <v>0</v>
      </c>
      <c r="BSO104" s="2">
        <f>'[1]Katalog OŠ'!BSO690</f>
        <v>0</v>
      </c>
      <c r="BSP104" s="2">
        <f>'[1]Katalog OŠ'!BSP690</f>
        <v>0</v>
      </c>
      <c r="BSQ104" s="2">
        <f>'[1]Katalog OŠ'!BSQ690</f>
        <v>0</v>
      </c>
      <c r="BSR104" s="2">
        <f>'[1]Katalog OŠ'!BSR690</f>
        <v>0</v>
      </c>
      <c r="BSS104" s="2">
        <f>'[1]Katalog OŠ'!BSS690</f>
        <v>0</v>
      </c>
      <c r="BST104" s="2">
        <f>'[1]Katalog OŠ'!BST690</f>
        <v>0</v>
      </c>
      <c r="BSU104" s="2">
        <f>'[1]Katalog OŠ'!BSU690</f>
        <v>0</v>
      </c>
      <c r="BSV104" s="2">
        <f>'[1]Katalog OŠ'!BSV690</f>
        <v>0</v>
      </c>
      <c r="BSW104" s="2">
        <f>'[1]Katalog OŠ'!BSW690</f>
        <v>0</v>
      </c>
      <c r="BSX104" s="2">
        <f>'[1]Katalog OŠ'!BSX690</f>
        <v>0</v>
      </c>
      <c r="BSY104" s="2">
        <f>'[1]Katalog OŠ'!BSY690</f>
        <v>0</v>
      </c>
      <c r="BSZ104" s="2">
        <f>'[1]Katalog OŠ'!BSZ690</f>
        <v>0</v>
      </c>
      <c r="BTA104" s="2">
        <f>'[1]Katalog OŠ'!BTA690</f>
        <v>0</v>
      </c>
      <c r="BTB104" s="2">
        <f>'[1]Katalog OŠ'!BTB690</f>
        <v>0</v>
      </c>
      <c r="BTC104" s="2">
        <f>'[1]Katalog OŠ'!BTC690</f>
        <v>0</v>
      </c>
      <c r="BTD104" s="2">
        <f>'[1]Katalog OŠ'!BTD690</f>
        <v>0</v>
      </c>
      <c r="BTE104" s="2">
        <f>'[1]Katalog OŠ'!BTE690</f>
        <v>0</v>
      </c>
      <c r="BTF104" s="2">
        <f>'[1]Katalog OŠ'!BTF690</f>
        <v>0</v>
      </c>
      <c r="BTG104" s="2">
        <f>'[1]Katalog OŠ'!BTG690</f>
        <v>0</v>
      </c>
      <c r="BTH104" s="2">
        <f>'[1]Katalog OŠ'!BTH690</f>
        <v>0</v>
      </c>
      <c r="BTI104" s="2">
        <f>'[1]Katalog OŠ'!BTI690</f>
        <v>0</v>
      </c>
      <c r="BTJ104" s="2">
        <f>'[1]Katalog OŠ'!BTJ690</f>
        <v>0</v>
      </c>
      <c r="BTK104" s="2">
        <f>'[1]Katalog OŠ'!BTK690</f>
        <v>0</v>
      </c>
      <c r="BTL104" s="2">
        <f>'[1]Katalog OŠ'!BTL690</f>
        <v>0</v>
      </c>
      <c r="BTM104" s="2">
        <f>'[1]Katalog OŠ'!BTM690</f>
        <v>0</v>
      </c>
      <c r="BTN104" s="2">
        <f>'[1]Katalog OŠ'!BTN690</f>
        <v>0</v>
      </c>
      <c r="BTO104" s="2">
        <f>'[1]Katalog OŠ'!BTO690</f>
        <v>0</v>
      </c>
      <c r="BTP104" s="2">
        <f>'[1]Katalog OŠ'!BTP690</f>
        <v>0</v>
      </c>
      <c r="BTQ104" s="2">
        <f>'[1]Katalog OŠ'!BTQ690</f>
        <v>0</v>
      </c>
      <c r="BTR104" s="2">
        <f>'[1]Katalog OŠ'!BTR690</f>
        <v>0</v>
      </c>
      <c r="BTS104" s="2">
        <f>'[1]Katalog OŠ'!BTS690</f>
        <v>0</v>
      </c>
      <c r="BTT104" s="2">
        <f>'[1]Katalog OŠ'!BTT690</f>
        <v>0</v>
      </c>
      <c r="BTU104" s="2">
        <f>'[1]Katalog OŠ'!BTU690</f>
        <v>0</v>
      </c>
      <c r="BTV104" s="2">
        <f>'[1]Katalog OŠ'!BTV690</f>
        <v>0</v>
      </c>
      <c r="BTW104" s="2">
        <f>'[1]Katalog OŠ'!BTW690</f>
        <v>0</v>
      </c>
      <c r="BTX104" s="2">
        <f>'[1]Katalog OŠ'!BTX690</f>
        <v>0</v>
      </c>
      <c r="BTY104" s="2">
        <f>'[1]Katalog OŠ'!BTY690</f>
        <v>0</v>
      </c>
      <c r="BTZ104" s="2">
        <f>'[1]Katalog OŠ'!BTZ690</f>
        <v>0</v>
      </c>
      <c r="BUA104" s="2">
        <f>'[1]Katalog OŠ'!BUA690</f>
        <v>0</v>
      </c>
      <c r="BUB104" s="2">
        <f>'[1]Katalog OŠ'!BUB690</f>
        <v>0</v>
      </c>
      <c r="BUC104" s="2">
        <f>'[1]Katalog OŠ'!BUC690</f>
        <v>0</v>
      </c>
      <c r="BUD104" s="2">
        <f>'[1]Katalog OŠ'!BUD690</f>
        <v>0</v>
      </c>
      <c r="BUE104" s="2">
        <f>'[1]Katalog OŠ'!BUE690</f>
        <v>0</v>
      </c>
      <c r="BUF104" s="2">
        <f>'[1]Katalog OŠ'!BUF690</f>
        <v>0</v>
      </c>
      <c r="BUG104" s="2">
        <f>'[1]Katalog OŠ'!BUG690</f>
        <v>0</v>
      </c>
      <c r="BUH104" s="2">
        <f>'[1]Katalog OŠ'!BUH690</f>
        <v>0</v>
      </c>
      <c r="BUI104" s="2">
        <f>'[1]Katalog OŠ'!BUI690</f>
        <v>0</v>
      </c>
      <c r="BUJ104" s="2">
        <f>'[1]Katalog OŠ'!BUJ690</f>
        <v>0</v>
      </c>
      <c r="BUK104" s="2">
        <f>'[1]Katalog OŠ'!BUK690</f>
        <v>0</v>
      </c>
      <c r="BUL104" s="2">
        <f>'[1]Katalog OŠ'!BUL690</f>
        <v>0</v>
      </c>
      <c r="BUM104" s="2">
        <f>'[1]Katalog OŠ'!BUM690</f>
        <v>0</v>
      </c>
      <c r="BUN104" s="2">
        <f>'[1]Katalog OŠ'!BUN690</f>
        <v>0</v>
      </c>
      <c r="BUO104" s="2">
        <f>'[1]Katalog OŠ'!BUO690</f>
        <v>0</v>
      </c>
      <c r="BUP104" s="2">
        <f>'[1]Katalog OŠ'!BUP690</f>
        <v>0</v>
      </c>
      <c r="BUQ104" s="2">
        <f>'[1]Katalog OŠ'!BUQ690</f>
        <v>0</v>
      </c>
      <c r="BUR104" s="2">
        <f>'[1]Katalog OŠ'!BUR690</f>
        <v>0</v>
      </c>
      <c r="BUS104" s="2">
        <f>'[1]Katalog OŠ'!BUS690</f>
        <v>0</v>
      </c>
      <c r="BUT104" s="2">
        <f>'[1]Katalog OŠ'!BUT690</f>
        <v>0</v>
      </c>
      <c r="BUU104" s="2">
        <f>'[1]Katalog OŠ'!BUU690</f>
        <v>0</v>
      </c>
      <c r="BUV104" s="2">
        <f>'[1]Katalog OŠ'!BUV690</f>
        <v>0</v>
      </c>
      <c r="BUW104" s="2">
        <f>'[1]Katalog OŠ'!BUW690</f>
        <v>0</v>
      </c>
      <c r="BUX104" s="2">
        <f>'[1]Katalog OŠ'!BUX690</f>
        <v>0</v>
      </c>
      <c r="BUY104" s="2">
        <f>'[1]Katalog OŠ'!BUY690</f>
        <v>0</v>
      </c>
      <c r="BUZ104" s="2">
        <f>'[1]Katalog OŠ'!BUZ690</f>
        <v>0</v>
      </c>
      <c r="BVA104" s="2">
        <f>'[1]Katalog OŠ'!BVA690</f>
        <v>0</v>
      </c>
      <c r="BVB104" s="2">
        <f>'[1]Katalog OŠ'!BVB690</f>
        <v>0</v>
      </c>
      <c r="BVC104" s="2">
        <f>'[1]Katalog OŠ'!BVC690</f>
        <v>0</v>
      </c>
      <c r="BVD104" s="2">
        <f>'[1]Katalog OŠ'!BVD690</f>
        <v>0</v>
      </c>
      <c r="BVE104" s="2">
        <f>'[1]Katalog OŠ'!BVE690</f>
        <v>0</v>
      </c>
      <c r="BVF104" s="2">
        <f>'[1]Katalog OŠ'!BVF690</f>
        <v>0</v>
      </c>
      <c r="BVG104" s="2">
        <f>'[1]Katalog OŠ'!BVG690</f>
        <v>0</v>
      </c>
      <c r="BVH104" s="2">
        <f>'[1]Katalog OŠ'!BVH690</f>
        <v>0</v>
      </c>
      <c r="BVI104" s="2">
        <f>'[1]Katalog OŠ'!BVI690</f>
        <v>0</v>
      </c>
      <c r="BVJ104" s="2">
        <f>'[1]Katalog OŠ'!BVJ690</f>
        <v>0</v>
      </c>
      <c r="BVK104" s="2">
        <f>'[1]Katalog OŠ'!BVK690</f>
        <v>0</v>
      </c>
      <c r="BVL104" s="2">
        <f>'[1]Katalog OŠ'!BVL690</f>
        <v>0</v>
      </c>
      <c r="BVM104" s="2">
        <f>'[1]Katalog OŠ'!BVM690</f>
        <v>0</v>
      </c>
      <c r="BVN104" s="2">
        <f>'[1]Katalog OŠ'!BVN690</f>
        <v>0</v>
      </c>
      <c r="BVO104" s="2">
        <f>'[1]Katalog OŠ'!BVO690</f>
        <v>0</v>
      </c>
      <c r="BVP104" s="2">
        <f>'[1]Katalog OŠ'!BVP690</f>
        <v>0</v>
      </c>
      <c r="BVQ104" s="2">
        <f>'[1]Katalog OŠ'!BVQ690</f>
        <v>0</v>
      </c>
      <c r="BVR104" s="2">
        <f>'[1]Katalog OŠ'!BVR690</f>
        <v>0</v>
      </c>
      <c r="BVS104" s="2">
        <f>'[1]Katalog OŠ'!BVS690</f>
        <v>0</v>
      </c>
      <c r="BVT104" s="2">
        <f>'[1]Katalog OŠ'!BVT690</f>
        <v>0</v>
      </c>
      <c r="BVU104" s="2">
        <f>'[1]Katalog OŠ'!BVU690</f>
        <v>0</v>
      </c>
      <c r="BVV104" s="2">
        <f>'[1]Katalog OŠ'!BVV690</f>
        <v>0</v>
      </c>
      <c r="BVW104" s="2">
        <f>'[1]Katalog OŠ'!BVW690</f>
        <v>0</v>
      </c>
      <c r="BVX104" s="2">
        <f>'[1]Katalog OŠ'!BVX690</f>
        <v>0</v>
      </c>
      <c r="BVY104" s="2">
        <f>'[1]Katalog OŠ'!BVY690</f>
        <v>0</v>
      </c>
      <c r="BVZ104" s="2">
        <f>'[1]Katalog OŠ'!BVZ690</f>
        <v>0</v>
      </c>
      <c r="BWA104" s="2">
        <f>'[1]Katalog OŠ'!BWA690</f>
        <v>0</v>
      </c>
      <c r="BWB104" s="2">
        <f>'[1]Katalog OŠ'!BWB690</f>
        <v>0</v>
      </c>
      <c r="BWC104" s="2">
        <f>'[1]Katalog OŠ'!BWC690</f>
        <v>0</v>
      </c>
      <c r="BWD104" s="2">
        <f>'[1]Katalog OŠ'!BWD690</f>
        <v>0</v>
      </c>
      <c r="BWE104" s="2">
        <f>'[1]Katalog OŠ'!BWE690</f>
        <v>0</v>
      </c>
      <c r="BWF104" s="2">
        <f>'[1]Katalog OŠ'!BWF690</f>
        <v>0</v>
      </c>
      <c r="BWG104" s="2">
        <f>'[1]Katalog OŠ'!BWG690</f>
        <v>0</v>
      </c>
      <c r="BWH104" s="2">
        <f>'[1]Katalog OŠ'!BWH690</f>
        <v>0</v>
      </c>
      <c r="BWI104" s="2">
        <f>'[1]Katalog OŠ'!BWI690</f>
        <v>0</v>
      </c>
      <c r="BWJ104" s="2">
        <f>'[1]Katalog OŠ'!BWJ690</f>
        <v>0</v>
      </c>
      <c r="BWK104" s="2">
        <f>'[1]Katalog OŠ'!BWK690</f>
        <v>0</v>
      </c>
      <c r="BWL104" s="2">
        <f>'[1]Katalog OŠ'!BWL690</f>
        <v>0</v>
      </c>
      <c r="BWM104" s="2">
        <f>'[1]Katalog OŠ'!BWM690</f>
        <v>0</v>
      </c>
      <c r="BWN104" s="2">
        <f>'[1]Katalog OŠ'!BWN690</f>
        <v>0</v>
      </c>
      <c r="BWO104" s="2">
        <f>'[1]Katalog OŠ'!BWO690</f>
        <v>0</v>
      </c>
      <c r="BWP104" s="2">
        <f>'[1]Katalog OŠ'!BWP690</f>
        <v>0</v>
      </c>
      <c r="BWQ104" s="2">
        <f>'[1]Katalog OŠ'!BWQ690</f>
        <v>0</v>
      </c>
      <c r="BWR104" s="2">
        <f>'[1]Katalog OŠ'!BWR690</f>
        <v>0</v>
      </c>
      <c r="BWS104" s="2">
        <f>'[1]Katalog OŠ'!BWS690</f>
        <v>0</v>
      </c>
      <c r="BWT104" s="2">
        <f>'[1]Katalog OŠ'!BWT690</f>
        <v>0</v>
      </c>
      <c r="BWU104" s="2">
        <f>'[1]Katalog OŠ'!BWU690</f>
        <v>0</v>
      </c>
      <c r="BWV104" s="2">
        <f>'[1]Katalog OŠ'!BWV690</f>
        <v>0</v>
      </c>
      <c r="BWW104" s="2">
        <f>'[1]Katalog OŠ'!BWW690</f>
        <v>0</v>
      </c>
      <c r="BWX104" s="2">
        <f>'[1]Katalog OŠ'!BWX690</f>
        <v>0</v>
      </c>
      <c r="BWY104" s="2">
        <f>'[1]Katalog OŠ'!BWY690</f>
        <v>0</v>
      </c>
      <c r="BWZ104" s="2">
        <f>'[1]Katalog OŠ'!BWZ690</f>
        <v>0</v>
      </c>
      <c r="BXA104" s="2">
        <f>'[1]Katalog OŠ'!BXA690</f>
        <v>0</v>
      </c>
      <c r="BXB104" s="2">
        <f>'[1]Katalog OŠ'!BXB690</f>
        <v>0</v>
      </c>
      <c r="BXC104" s="2">
        <f>'[1]Katalog OŠ'!BXC690</f>
        <v>0</v>
      </c>
      <c r="BXD104" s="2">
        <f>'[1]Katalog OŠ'!BXD690</f>
        <v>0</v>
      </c>
      <c r="BXE104" s="2">
        <f>'[1]Katalog OŠ'!BXE690</f>
        <v>0</v>
      </c>
      <c r="BXF104" s="2">
        <f>'[1]Katalog OŠ'!BXF690</f>
        <v>0</v>
      </c>
      <c r="BXG104" s="2">
        <f>'[1]Katalog OŠ'!BXG690</f>
        <v>0</v>
      </c>
      <c r="BXH104" s="2">
        <f>'[1]Katalog OŠ'!BXH690</f>
        <v>0</v>
      </c>
      <c r="BXI104" s="2">
        <f>'[1]Katalog OŠ'!BXI690</f>
        <v>0</v>
      </c>
      <c r="BXJ104" s="2">
        <f>'[1]Katalog OŠ'!BXJ690</f>
        <v>0</v>
      </c>
      <c r="BXK104" s="2">
        <f>'[1]Katalog OŠ'!BXK690</f>
        <v>0</v>
      </c>
      <c r="BXL104" s="2">
        <f>'[1]Katalog OŠ'!BXL690</f>
        <v>0</v>
      </c>
      <c r="BXM104" s="2">
        <f>'[1]Katalog OŠ'!BXM690</f>
        <v>0</v>
      </c>
      <c r="BXN104" s="2">
        <f>'[1]Katalog OŠ'!BXN690</f>
        <v>0</v>
      </c>
      <c r="BXO104" s="2">
        <f>'[1]Katalog OŠ'!BXO690</f>
        <v>0</v>
      </c>
      <c r="BXP104" s="2">
        <f>'[1]Katalog OŠ'!BXP690</f>
        <v>0</v>
      </c>
      <c r="BXQ104" s="2">
        <f>'[1]Katalog OŠ'!BXQ690</f>
        <v>0</v>
      </c>
      <c r="BXR104" s="2">
        <f>'[1]Katalog OŠ'!BXR690</f>
        <v>0</v>
      </c>
      <c r="BXS104" s="2">
        <f>'[1]Katalog OŠ'!BXS690</f>
        <v>0</v>
      </c>
      <c r="BXT104" s="2">
        <f>'[1]Katalog OŠ'!BXT690</f>
        <v>0</v>
      </c>
      <c r="BXU104" s="2">
        <f>'[1]Katalog OŠ'!BXU690</f>
        <v>0</v>
      </c>
      <c r="BXV104" s="2">
        <f>'[1]Katalog OŠ'!BXV690</f>
        <v>0</v>
      </c>
      <c r="BXW104" s="2">
        <f>'[1]Katalog OŠ'!BXW690</f>
        <v>0</v>
      </c>
      <c r="BXX104" s="2">
        <f>'[1]Katalog OŠ'!BXX690</f>
        <v>0</v>
      </c>
      <c r="BXY104" s="2">
        <f>'[1]Katalog OŠ'!BXY690</f>
        <v>0</v>
      </c>
      <c r="BXZ104" s="2">
        <f>'[1]Katalog OŠ'!BXZ690</f>
        <v>0</v>
      </c>
      <c r="BYA104" s="2">
        <f>'[1]Katalog OŠ'!BYA690</f>
        <v>0</v>
      </c>
      <c r="BYB104" s="2">
        <f>'[1]Katalog OŠ'!BYB690</f>
        <v>0</v>
      </c>
      <c r="BYC104" s="2">
        <f>'[1]Katalog OŠ'!BYC690</f>
        <v>0</v>
      </c>
      <c r="BYD104" s="2">
        <f>'[1]Katalog OŠ'!BYD690</f>
        <v>0</v>
      </c>
      <c r="BYE104" s="2">
        <f>'[1]Katalog OŠ'!BYE690</f>
        <v>0</v>
      </c>
      <c r="BYF104" s="2">
        <f>'[1]Katalog OŠ'!BYF690</f>
        <v>0</v>
      </c>
      <c r="BYG104" s="2">
        <f>'[1]Katalog OŠ'!BYG690</f>
        <v>0</v>
      </c>
      <c r="BYH104" s="2">
        <f>'[1]Katalog OŠ'!BYH690</f>
        <v>0</v>
      </c>
      <c r="BYI104" s="2">
        <f>'[1]Katalog OŠ'!BYI690</f>
        <v>0</v>
      </c>
      <c r="BYJ104" s="2">
        <f>'[1]Katalog OŠ'!BYJ690</f>
        <v>0</v>
      </c>
      <c r="BYK104" s="2">
        <f>'[1]Katalog OŠ'!BYK690</f>
        <v>0</v>
      </c>
      <c r="BYL104" s="2">
        <f>'[1]Katalog OŠ'!BYL690</f>
        <v>0</v>
      </c>
      <c r="BYM104" s="2">
        <f>'[1]Katalog OŠ'!BYM690</f>
        <v>0</v>
      </c>
      <c r="BYN104" s="2">
        <f>'[1]Katalog OŠ'!BYN690</f>
        <v>0</v>
      </c>
      <c r="BYO104" s="2">
        <f>'[1]Katalog OŠ'!BYO690</f>
        <v>0</v>
      </c>
      <c r="BYP104" s="2">
        <f>'[1]Katalog OŠ'!BYP690</f>
        <v>0</v>
      </c>
      <c r="BYQ104" s="2">
        <f>'[1]Katalog OŠ'!BYQ690</f>
        <v>0</v>
      </c>
      <c r="BYR104" s="2">
        <f>'[1]Katalog OŠ'!BYR690</f>
        <v>0</v>
      </c>
      <c r="BYS104" s="2">
        <f>'[1]Katalog OŠ'!BYS690</f>
        <v>0</v>
      </c>
      <c r="BYT104" s="2">
        <f>'[1]Katalog OŠ'!BYT690</f>
        <v>0</v>
      </c>
      <c r="BYU104" s="2">
        <f>'[1]Katalog OŠ'!BYU690</f>
        <v>0</v>
      </c>
      <c r="BYV104" s="2">
        <f>'[1]Katalog OŠ'!BYV690</f>
        <v>0</v>
      </c>
      <c r="BYW104" s="2">
        <f>'[1]Katalog OŠ'!BYW690</f>
        <v>0</v>
      </c>
      <c r="BYX104" s="2">
        <f>'[1]Katalog OŠ'!BYX690</f>
        <v>0</v>
      </c>
      <c r="BYY104" s="2">
        <f>'[1]Katalog OŠ'!BYY690</f>
        <v>0</v>
      </c>
      <c r="BYZ104" s="2">
        <f>'[1]Katalog OŠ'!BYZ690</f>
        <v>0</v>
      </c>
      <c r="BZA104" s="2">
        <f>'[1]Katalog OŠ'!BZA690</f>
        <v>0</v>
      </c>
      <c r="BZB104" s="2">
        <f>'[1]Katalog OŠ'!BZB690</f>
        <v>0</v>
      </c>
      <c r="BZC104" s="2">
        <f>'[1]Katalog OŠ'!BZC690</f>
        <v>0</v>
      </c>
      <c r="BZD104" s="2">
        <f>'[1]Katalog OŠ'!BZD690</f>
        <v>0</v>
      </c>
      <c r="BZE104" s="2">
        <f>'[1]Katalog OŠ'!BZE690</f>
        <v>0</v>
      </c>
      <c r="BZF104" s="2">
        <f>'[1]Katalog OŠ'!BZF690</f>
        <v>0</v>
      </c>
      <c r="BZG104" s="2">
        <f>'[1]Katalog OŠ'!BZG690</f>
        <v>0</v>
      </c>
      <c r="BZH104" s="2">
        <f>'[1]Katalog OŠ'!BZH690</f>
        <v>0</v>
      </c>
      <c r="BZI104" s="2">
        <f>'[1]Katalog OŠ'!BZI690</f>
        <v>0</v>
      </c>
      <c r="BZJ104" s="2">
        <f>'[1]Katalog OŠ'!BZJ690</f>
        <v>0</v>
      </c>
      <c r="BZK104" s="2">
        <f>'[1]Katalog OŠ'!BZK690</f>
        <v>0</v>
      </c>
      <c r="BZL104" s="2">
        <f>'[1]Katalog OŠ'!BZL690</f>
        <v>0</v>
      </c>
      <c r="BZM104" s="2">
        <f>'[1]Katalog OŠ'!BZM690</f>
        <v>0</v>
      </c>
      <c r="BZN104" s="2">
        <f>'[1]Katalog OŠ'!BZN690</f>
        <v>0</v>
      </c>
      <c r="BZO104" s="2">
        <f>'[1]Katalog OŠ'!BZO690</f>
        <v>0</v>
      </c>
      <c r="BZP104" s="2">
        <f>'[1]Katalog OŠ'!BZP690</f>
        <v>0</v>
      </c>
      <c r="BZQ104" s="2">
        <f>'[1]Katalog OŠ'!BZQ690</f>
        <v>0</v>
      </c>
      <c r="BZR104" s="2">
        <f>'[1]Katalog OŠ'!BZR690</f>
        <v>0</v>
      </c>
      <c r="BZS104" s="2">
        <f>'[1]Katalog OŠ'!BZS690</f>
        <v>0</v>
      </c>
      <c r="BZT104" s="2">
        <f>'[1]Katalog OŠ'!BZT690</f>
        <v>0</v>
      </c>
      <c r="BZU104" s="2">
        <f>'[1]Katalog OŠ'!BZU690</f>
        <v>0</v>
      </c>
      <c r="BZV104" s="2">
        <f>'[1]Katalog OŠ'!BZV690</f>
        <v>0</v>
      </c>
      <c r="BZW104" s="2">
        <f>'[1]Katalog OŠ'!BZW690</f>
        <v>0</v>
      </c>
      <c r="BZX104" s="2">
        <f>'[1]Katalog OŠ'!BZX690</f>
        <v>0</v>
      </c>
      <c r="BZY104" s="2">
        <f>'[1]Katalog OŠ'!BZY690</f>
        <v>0</v>
      </c>
      <c r="BZZ104" s="2">
        <f>'[1]Katalog OŠ'!BZZ690</f>
        <v>0</v>
      </c>
      <c r="CAA104" s="2">
        <f>'[1]Katalog OŠ'!CAA690</f>
        <v>0</v>
      </c>
      <c r="CAB104" s="2">
        <f>'[1]Katalog OŠ'!CAB690</f>
        <v>0</v>
      </c>
      <c r="CAC104" s="2">
        <f>'[1]Katalog OŠ'!CAC690</f>
        <v>0</v>
      </c>
      <c r="CAD104" s="2">
        <f>'[1]Katalog OŠ'!CAD690</f>
        <v>0</v>
      </c>
      <c r="CAE104" s="2">
        <f>'[1]Katalog OŠ'!CAE690</f>
        <v>0</v>
      </c>
      <c r="CAF104" s="2">
        <f>'[1]Katalog OŠ'!CAF690</f>
        <v>0</v>
      </c>
      <c r="CAG104" s="2">
        <f>'[1]Katalog OŠ'!CAG690</f>
        <v>0</v>
      </c>
      <c r="CAH104" s="2">
        <f>'[1]Katalog OŠ'!CAH690</f>
        <v>0</v>
      </c>
      <c r="CAI104" s="2">
        <f>'[1]Katalog OŠ'!CAI690</f>
        <v>0</v>
      </c>
      <c r="CAJ104" s="2">
        <f>'[1]Katalog OŠ'!CAJ690</f>
        <v>0</v>
      </c>
      <c r="CAK104" s="2">
        <f>'[1]Katalog OŠ'!CAK690</f>
        <v>0</v>
      </c>
      <c r="CAL104" s="2">
        <f>'[1]Katalog OŠ'!CAL690</f>
        <v>0</v>
      </c>
      <c r="CAM104" s="2">
        <f>'[1]Katalog OŠ'!CAM690</f>
        <v>0</v>
      </c>
      <c r="CAN104" s="2">
        <f>'[1]Katalog OŠ'!CAN690</f>
        <v>0</v>
      </c>
      <c r="CAO104" s="2">
        <f>'[1]Katalog OŠ'!CAO690</f>
        <v>0</v>
      </c>
      <c r="CAP104" s="2">
        <f>'[1]Katalog OŠ'!CAP690</f>
        <v>0</v>
      </c>
      <c r="CAQ104" s="2">
        <f>'[1]Katalog OŠ'!CAQ690</f>
        <v>0</v>
      </c>
      <c r="CAR104" s="2">
        <f>'[1]Katalog OŠ'!CAR690</f>
        <v>0</v>
      </c>
      <c r="CAS104" s="2">
        <f>'[1]Katalog OŠ'!CAS690</f>
        <v>0</v>
      </c>
      <c r="CAT104" s="2">
        <f>'[1]Katalog OŠ'!CAT690</f>
        <v>0</v>
      </c>
      <c r="CAU104" s="2">
        <f>'[1]Katalog OŠ'!CAU690</f>
        <v>0</v>
      </c>
      <c r="CAV104" s="2">
        <f>'[1]Katalog OŠ'!CAV690</f>
        <v>0</v>
      </c>
      <c r="CAW104" s="2">
        <f>'[1]Katalog OŠ'!CAW690</f>
        <v>0</v>
      </c>
      <c r="CAX104" s="2">
        <f>'[1]Katalog OŠ'!CAX690</f>
        <v>0</v>
      </c>
      <c r="CAY104" s="2">
        <f>'[1]Katalog OŠ'!CAY690</f>
        <v>0</v>
      </c>
      <c r="CAZ104" s="2">
        <f>'[1]Katalog OŠ'!CAZ690</f>
        <v>0</v>
      </c>
      <c r="CBA104" s="2">
        <f>'[1]Katalog OŠ'!CBA690</f>
        <v>0</v>
      </c>
      <c r="CBB104" s="2">
        <f>'[1]Katalog OŠ'!CBB690</f>
        <v>0</v>
      </c>
      <c r="CBC104" s="2">
        <f>'[1]Katalog OŠ'!CBC690</f>
        <v>0</v>
      </c>
      <c r="CBD104" s="2">
        <f>'[1]Katalog OŠ'!CBD690</f>
        <v>0</v>
      </c>
      <c r="CBE104" s="2">
        <f>'[1]Katalog OŠ'!CBE690</f>
        <v>0</v>
      </c>
      <c r="CBF104" s="2">
        <f>'[1]Katalog OŠ'!CBF690</f>
        <v>0</v>
      </c>
      <c r="CBG104" s="2">
        <f>'[1]Katalog OŠ'!CBG690</f>
        <v>0</v>
      </c>
      <c r="CBH104" s="2">
        <f>'[1]Katalog OŠ'!CBH690</f>
        <v>0</v>
      </c>
      <c r="CBI104" s="2">
        <f>'[1]Katalog OŠ'!CBI690</f>
        <v>0</v>
      </c>
      <c r="CBJ104" s="2">
        <f>'[1]Katalog OŠ'!CBJ690</f>
        <v>0</v>
      </c>
      <c r="CBK104" s="2">
        <f>'[1]Katalog OŠ'!CBK690</f>
        <v>0</v>
      </c>
      <c r="CBL104" s="2">
        <f>'[1]Katalog OŠ'!CBL690</f>
        <v>0</v>
      </c>
      <c r="CBM104" s="2">
        <f>'[1]Katalog OŠ'!CBM690</f>
        <v>0</v>
      </c>
      <c r="CBN104" s="2">
        <f>'[1]Katalog OŠ'!CBN690</f>
        <v>0</v>
      </c>
      <c r="CBO104" s="2">
        <f>'[1]Katalog OŠ'!CBO690</f>
        <v>0</v>
      </c>
      <c r="CBP104" s="2">
        <f>'[1]Katalog OŠ'!CBP690</f>
        <v>0</v>
      </c>
      <c r="CBQ104" s="2">
        <f>'[1]Katalog OŠ'!CBQ690</f>
        <v>0</v>
      </c>
      <c r="CBR104" s="2">
        <f>'[1]Katalog OŠ'!CBR690</f>
        <v>0</v>
      </c>
      <c r="CBS104" s="2">
        <f>'[1]Katalog OŠ'!CBS690</f>
        <v>0</v>
      </c>
      <c r="CBT104" s="2">
        <f>'[1]Katalog OŠ'!CBT690</f>
        <v>0</v>
      </c>
      <c r="CBU104" s="2">
        <f>'[1]Katalog OŠ'!CBU690</f>
        <v>0</v>
      </c>
      <c r="CBV104" s="2">
        <f>'[1]Katalog OŠ'!CBV690</f>
        <v>0</v>
      </c>
      <c r="CBW104" s="2">
        <f>'[1]Katalog OŠ'!CBW690</f>
        <v>0</v>
      </c>
      <c r="CBX104" s="2">
        <f>'[1]Katalog OŠ'!CBX690</f>
        <v>0</v>
      </c>
      <c r="CBY104" s="2">
        <f>'[1]Katalog OŠ'!CBY690</f>
        <v>0</v>
      </c>
      <c r="CBZ104" s="2">
        <f>'[1]Katalog OŠ'!CBZ690</f>
        <v>0</v>
      </c>
      <c r="CCA104" s="2">
        <f>'[1]Katalog OŠ'!CCA690</f>
        <v>0</v>
      </c>
      <c r="CCB104" s="2">
        <f>'[1]Katalog OŠ'!CCB690</f>
        <v>0</v>
      </c>
      <c r="CCC104" s="2">
        <f>'[1]Katalog OŠ'!CCC690</f>
        <v>0</v>
      </c>
      <c r="CCD104" s="2">
        <f>'[1]Katalog OŠ'!CCD690</f>
        <v>0</v>
      </c>
      <c r="CCE104" s="2">
        <f>'[1]Katalog OŠ'!CCE690</f>
        <v>0</v>
      </c>
      <c r="CCF104" s="2">
        <f>'[1]Katalog OŠ'!CCF690</f>
        <v>0</v>
      </c>
      <c r="CCG104" s="2">
        <f>'[1]Katalog OŠ'!CCG690</f>
        <v>0</v>
      </c>
      <c r="CCH104" s="2">
        <f>'[1]Katalog OŠ'!CCH690</f>
        <v>0</v>
      </c>
      <c r="CCI104" s="2">
        <f>'[1]Katalog OŠ'!CCI690</f>
        <v>0</v>
      </c>
      <c r="CCJ104" s="2">
        <f>'[1]Katalog OŠ'!CCJ690</f>
        <v>0</v>
      </c>
      <c r="CCK104" s="2">
        <f>'[1]Katalog OŠ'!CCK690</f>
        <v>0</v>
      </c>
      <c r="CCL104" s="2">
        <f>'[1]Katalog OŠ'!CCL690</f>
        <v>0</v>
      </c>
      <c r="CCM104" s="2">
        <f>'[1]Katalog OŠ'!CCM690</f>
        <v>0</v>
      </c>
      <c r="CCN104" s="2">
        <f>'[1]Katalog OŠ'!CCN690</f>
        <v>0</v>
      </c>
      <c r="CCO104" s="2">
        <f>'[1]Katalog OŠ'!CCO690</f>
        <v>0</v>
      </c>
      <c r="CCP104" s="2">
        <f>'[1]Katalog OŠ'!CCP690</f>
        <v>0</v>
      </c>
      <c r="CCQ104" s="2">
        <f>'[1]Katalog OŠ'!CCQ690</f>
        <v>0</v>
      </c>
      <c r="CCR104" s="2">
        <f>'[1]Katalog OŠ'!CCR690</f>
        <v>0</v>
      </c>
      <c r="CCS104" s="2">
        <f>'[1]Katalog OŠ'!CCS690</f>
        <v>0</v>
      </c>
      <c r="CCT104" s="2">
        <f>'[1]Katalog OŠ'!CCT690</f>
        <v>0</v>
      </c>
      <c r="CCU104" s="2">
        <f>'[1]Katalog OŠ'!CCU690</f>
        <v>0</v>
      </c>
      <c r="CCV104" s="2">
        <f>'[1]Katalog OŠ'!CCV690</f>
        <v>0</v>
      </c>
      <c r="CCW104" s="2">
        <f>'[1]Katalog OŠ'!CCW690</f>
        <v>0</v>
      </c>
      <c r="CCX104" s="2">
        <f>'[1]Katalog OŠ'!CCX690</f>
        <v>0</v>
      </c>
      <c r="CCY104" s="2">
        <f>'[1]Katalog OŠ'!CCY690</f>
        <v>0</v>
      </c>
      <c r="CCZ104" s="2">
        <f>'[1]Katalog OŠ'!CCZ690</f>
        <v>0</v>
      </c>
      <c r="CDA104" s="2">
        <f>'[1]Katalog OŠ'!CDA690</f>
        <v>0</v>
      </c>
      <c r="CDB104" s="2">
        <f>'[1]Katalog OŠ'!CDB690</f>
        <v>0</v>
      </c>
      <c r="CDC104" s="2">
        <f>'[1]Katalog OŠ'!CDC690</f>
        <v>0</v>
      </c>
      <c r="CDD104" s="2">
        <f>'[1]Katalog OŠ'!CDD690</f>
        <v>0</v>
      </c>
      <c r="CDE104" s="2">
        <f>'[1]Katalog OŠ'!CDE690</f>
        <v>0</v>
      </c>
      <c r="CDF104" s="2">
        <f>'[1]Katalog OŠ'!CDF690</f>
        <v>0</v>
      </c>
      <c r="CDG104" s="2">
        <f>'[1]Katalog OŠ'!CDG690</f>
        <v>0</v>
      </c>
      <c r="CDH104" s="2">
        <f>'[1]Katalog OŠ'!CDH690</f>
        <v>0</v>
      </c>
      <c r="CDI104" s="2">
        <f>'[1]Katalog OŠ'!CDI690</f>
        <v>0</v>
      </c>
      <c r="CDJ104" s="2">
        <f>'[1]Katalog OŠ'!CDJ690</f>
        <v>0</v>
      </c>
      <c r="CDK104" s="2">
        <f>'[1]Katalog OŠ'!CDK690</f>
        <v>0</v>
      </c>
      <c r="CDL104" s="2">
        <f>'[1]Katalog OŠ'!CDL690</f>
        <v>0</v>
      </c>
      <c r="CDM104" s="2">
        <f>'[1]Katalog OŠ'!CDM690</f>
        <v>0</v>
      </c>
      <c r="CDN104" s="2">
        <f>'[1]Katalog OŠ'!CDN690</f>
        <v>0</v>
      </c>
      <c r="CDO104" s="2">
        <f>'[1]Katalog OŠ'!CDO690</f>
        <v>0</v>
      </c>
      <c r="CDP104" s="2">
        <f>'[1]Katalog OŠ'!CDP690</f>
        <v>0</v>
      </c>
      <c r="CDQ104" s="2">
        <f>'[1]Katalog OŠ'!CDQ690</f>
        <v>0</v>
      </c>
      <c r="CDR104" s="2">
        <f>'[1]Katalog OŠ'!CDR690</f>
        <v>0</v>
      </c>
      <c r="CDS104" s="2">
        <f>'[1]Katalog OŠ'!CDS690</f>
        <v>0</v>
      </c>
      <c r="CDT104" s="2">
        <f>'[1]Katalog OŠ'!CDT690</f>
        <v>0</v>
      </c>
      <c r="CDU104" s="2">
        <f>'[1]Katalog OŠ'!CDU690</f>
        <v>0</v>
      </c>
      <c r="CDV104" s="2">
        <f>'[1]Katalog OŠ'!CDV690</f>
        <v>0</v>
      </c>
      <c r="CDW104" s="2">
        <f>'[1]Katalog OŠ'!CDW690</f>
        <v>0</v>
      </c>
      <c r="CDX104" s="2">
        <f>'[1]Katalog OŠ'!CDX690</f>
        <v>0</v>
      </c>
      <c r="CDY104" s="2">
        <f>'[1]Katalog OŠ'!CDY690</f>
        <v>0</v>
      </c>
      <c r="CDZ104" s="2">
        <f>'[1]Katalog OŠ'!CDZ690</f>
        <v>0</v>
      </c>
      <c r="CEA104" s="2">
        <f>'[1]Katalog OŠ'!CEA690</f>
        <v>0</v>
      </c>
      <c r="CEB104" s="2">
        <f>'[1]Katalog OŠ'!CEB690</f>
        <v>0</v>
      </c>
      <c r="CEC104" s="2">
        <f>'[1]Katalog OŠ'!CEC690</f>
        <v>0</v>
      </c>
      <c r="CED104" s="2">
        <f>'[1]Katalog OŠ'!CED690</f>
        <v>0</v>
      </c>
      <c r="CEE104" s="2">
        <f>'[1]Katalog OŠ'!CEE690</f>
        <v>0</v>
      </c>
      <c r="CEF104" s="2">
        <f>'[1]Katalog OŠ'!CEF690</f>
        <v>0</v>
      </c>
      <c r="CEG104" s="2">
        <f>'[1]Katalog OŠ'!CEG690</f>
        <v>0</v>
      </c>
      <c r="CEH104" s="2">
        <f>'[1]Katalog OŠ'!CEH690</f>
        <v>0</v>
      </c>
      <c r="CEI104" s="2">
        <f>'[1]Katalog OŠ'!CEI690</f>
        <v>0</v>
      </c>
      <c r="CEJ104" s="2">
        <f>'[1]Katalog OŠ'!CEJ690</f>
        <v>0</v>
      </c>
      <c r="CEK104" s="2">
        <f>'[1]Katalog OŠ'!CEK690</f>
        <v>0</v>
      </c>
      <c r="CEL104" s="2">
        <f>'[1]Katalog OŠ'!CEL690</f>
        <v>0</v>
      </c>
      <c r="CEM104" s="2">
        <f>'[1]Katalog OŠ'!CEM690</f>
        <v>0</v>
      </c>
      <c r="CEN104" s="2">
        <f>'[1]Katalog OŠ'!CEN690</f>
        <v>0</v>
      </c>
      <c r="CEO104" s="2">
        <f>'[1]Katalog OŠ'!CEO690</f>
        <v>0</v>
      </c>
      <c r="CEP104" s="2">
        <f>'[1]Katalog OŠ'!CEP690</f>
        <v>0</v>
      </c>
      <c r="CEQ104" s="2">
        <f>'[1]Katalog OŠ'!CEQ690</f>
        <v>0</v>
      </c>
      <c r="CER104" s="2">
        <f>'[1]Katalog OŠ'!CER690</f>
        <v>0</v>
      </c>
      <c r="CES104" s="2">
        <f>'[1]Katalog OŠ'!CES690</f>
        <v>0</v>
      </c>
      <c r="CET104" s="2">
        <f>'[1]Katalog OŠ'!CET690</f>
        <v>0</v>
      </c>
      <c r="CEU104" s="2">
        <f>'[1]Katalog OŠ'!CEU690</f>
        <v>0</v>
      </c>
      <c r="CEV104" s="2">
        <f>'[1]Katalog OŠ'!CEV690</f>
        <v>0</v>
      </c>
      <c r="CEW104" s="2">
        <f>'[1]Katalog OŠ'!CEW690</f>
        <v>0</v>
      </c>
      <c r="CEX104" s="2">
        <f>'[1]Katalog OŠ'!CEX690</f>
        <v>0</v>
      </c>
      <c r="CEY104" s="2">
        <f>'[1]Katalog OŠ'!CEY690</f>
        <v>0</v>
      </c>
      <c r="CEZ104" s="2">
        <f>'[1]Katalog OŠ'!CEZ690</f>
        <v>0</v>
      </c>
      <c r="CFA104" s="2">
        <f>'[1]Katalog OŠ'!CFA690</f>
        <v>0</v>
      </c>
      <c r="CFB104" s="2">
        <f>'[1]Katalog OŠ'!CFB690</f>
        <v>0</v>
      </c>
      <c r="CFC104" s="2">
        <f>'[1]Katalog OŠ'!CFC690</f>
        <v>0</v>
      </c>
      <c r="CFD104" s="2">
        <f>'[1]Katalog OŠ'!CFD690</f>
        <v>0</v>
      </c>
      <c r="CFE104" s="2">
        <f>'[1]Katalog OŠ'!CFE690</f>
        <v>0</v>
      </c>
      <c r="CFF104" s="2">
        <f>'[1]Katalog OŠ'!CFF690</f>
        <v>0</v>
      </c>
      <c r="CFG104" s="2">
        <f>'[1]Katalog OŠ'!CFG690</f>
        <v>0</v>
      </c>
      <c r="CFH104" s="2">
        <f>'[1]Katalog OŠ'!CFH690</f>
        <v>0</v>
      </c>
      <c r="CFI104" s="2">
        <f>'[1]Katalog OŠ'!CFI690</f>
        <v>0</v>
      </c>
      <c r="CFJ104" s="2">
        <f>'[1]Katalog OŠ'!CFJ690</f>
        <v>0</v>
      </c>
      <c r="CFK104" s="2">
        <f>'[1]Katalog OŠ'!CFK690</f>
        <v>0</v>
      </c>
      <c r="CFL104" s="2">
        <f>'[1]Katalog OŠ'!CFL690</f>
        <v>0</v>
      </c>
      <c r="CFM104" s="2">
        <f>'[1]Katalog OŠ'!CFM690</f>
        <v>0</v>
      </c>
      <c r="CFN104" s="2">
        <f>'[1]Katalog OŠ'!CFN690</f>
        <v>0</v>
      </c>
      <c r="CFO104" s="2">
        <f>'[1]Katalog OŠ'!CFO690</f>
        <v>0</v>
      </c>
      <c r="CFP104" s="2">
        <f>'[1]Katalog OŠ'!CFP690</f>
        <v>0</v>
      </c>
      <c r="CFQ104" s="2">
        <f>'[1]Katalog OŠ'!CFQ690</f>
        <v>0</v>
      </c>
      <c r="CFR104" s="2">
        <f>'[1]Katalog OŠ'!CFR690</f>
        <v>0</v>
      </c>
      <c r="CFS104" s="2">
        <f>'[1]Katalog OŠ'!CFS690</f>
        <v>0</v>
      </c>
      <c r="CFT104" s="2">
        <f>'[1]Katalog OŠ'!CFT690</f>
        <v>0</v>
      </c>
      <c r="CFU104" s="2">
        <f>'[1]Katalog OŠ'!CFU690</f>
        <v>0</v>
      </c>
      <c r="CFV104" s="2">
        <f>'[1]Katalog OŠ'!CFV690</f>
        <v>0</v>
      </c>
      <c r="CFW104" s="2">
        <f>'[1]Katalog OŠ'!CFW690</f>
        <v>0</v>
      </c>
      <c r="CFX104" s="2">
        <f>'[1]Katalog OŠ'!CFX690</f>
        <v>0</v>
      </c>
      <c r="CFY104" s="2">
        <f>'[1]Katalog OŠ'!CFY690</f>
        <v>0</v>
      </c>
      <c r="CFZ104" s="2">
        <f>'[1]Katalog OŠ'!CFZ690</f>
        <v>0</v>
      </c>
      <c r="CGA104" s="2">
        <f>'[1]Katalog OŠ'!CGA690</f>
        <v>0</v>
      </c>
      <c r="CGB104" s="2">
        <f>'[1]Katalog OŠ'!CGB690</f>
        <v>0</v>
      </c>
      <c r="CGC104" s="2">
        <f>'[1]Katalog OŠ'!CGC690</f>
        <v>0</v>
      </c>
      <c r="CGD104" s="2">
        <f>'[1]Katalog OŠ'!CGD690</f>
        <v>0</v>
      </c>
      <c r="CGE104" s="2">
        <f>'[1]Katalog OŠ'!CGE690</f>
        <v>0</v>
      </c>
      <c r="CGF104" s="2">
        <f>'[1]Katalog OŠ'!CGF690</f>
        <v>0</v>
      </c>
      <c r="CGG104" s="2">
        <f>'[1]Katalog OŠ'!CGG690</f>
        <v>0</v>
      </c>
      <c r="CGH104" s="2">
        <f>'[1]Katalog OŠ'!CGH690</f>
        <v>0</v>
      </c>
      <c r="CGI104" s="2">
        <f>'[1]Katalog OŠ'!CGI690</f>
        <v>0</v>
      </c>
      <c r="CGJ104" s="2">
        <f>'[1]Katalog OŠ'!CGJ690</f>
        <v>0</v>
      </c>
      <c r="CGK104" s="2">
        <f>'[1]Katalog OŠ'!CGK690</f>
        <v>0</v>
      </c>
      <c r="CGL104" s="2">
        <f>'[1]Katalog OŠ'!CGL690</f>
        <v>0</v>
      </c>
      <c r="CGM104" s="2">
        <f>'[1]Katalog OŠ'!CGM690</f>
        <v>0</v>
      </c>
      <c r="CGN104" s="2">
        <f>'[1]Katalog OŠ'!CGN690</f>
        <v>0</v>
      </c>
      <c r="CGO104" s="2">
        <f>'[1]Katalog OŠ'!CGO690</f>
        <v>0</v>
      </c>
      <c r="CGP104" s="2">
        <f>'[1]Katalog OŠ'!CGP690</f>
        <v>0</v>
      </c>
      <c r="CGQ104" s="2">
        <f>'[1]Katalog OŠ'!CGQ690</f>
        <v>0</v>
      </c>
      <c r="CGR104" s="2">
        <f>'[1]Katalog OŠ'!CGR690</f>
        <v>0</v>
      </c>
      <c r="CGS104" s="2">
        <f>'[1]Katalog OŠ'!CGS690</f>
        <v>0</v>
      </c>
      <c r="CGT104" s="2">
        <f>'[1]Katalog OŠ'!CGT690</f>
        <v>0</v>
      </c>
      <c r="CGU104" s="2">
        <f>'[1]Katalog OŠ'!CGU690</f>
        <v>0</v>
      </c>
      <c r="CGV104" s="2">
        <f>'[1]Katalog OŠ'!CGV690</f>
        <v>0</v>
      </c>
      <c r="CGW104" s="2">
        <f>'[1]Katalog OŠ'!CGW690</f>
        <v>0</v>
      </c>
      <c r="CGX104" s="2">
        <f>'[1]Katalog OŠ'!CGX690</f>
        <v>0</v>
      </c>
      <c r="CGY104" s="2">
        <f>'[1]Katalog OŠ'!CGY690</f>
        <v>0</v>
      </c>
      <c r="CGZ104" s="2">
        <f>'[1]Katalog OŠ'!CGZ690</f>
        <v>0</v>
      </c>
      <c r="CHA104" s="2">
        <f>'[1]Katalog OŠ'!CHA690</f>
        <v>0</v>
      </c>
      <c r="CHB104" s="2">
        <f>'[1]Katalog OŠ'!CHB690</f>
        <v>0</v>
      </c>
      <c r="CHC104" s="2">
        <f>'[1]Katalog OŠ'!CHC690</f>
        <v>0</v>
      </c>
      <c r="CHD104" s="2">
        <f>'[1]Katalog OŠ'!CHD690</f>
        <v>0</v>
      </c>
      <c r="CHE104" s="2">
        <f>'[1]Katalog OŠ'!CHE690</f>
        <v>0</v>
      </c>
      <c r="CHF104" s="2">
        <f>'[1]Katalog OŠ'!CHF690</f>
        <v>0</v>
      </c>
      <c r="CHG104" s="2">
        <f>'[1]Katalog OŠ'!CHG690</f>
        <v>0</v>
      </c>
      <c r="CHH104" s="2">
        <f>'[1]Katalog OŠ'!CHH690</f>
        <v>0</v>
      </c>
      <c r="CHI104" s="2">
        <f>'[1]Katalog OŠ'!CHI690</f>
        <v>0</v>
      </c>
      <c r="CHJ104" s="2">
        <f>'[1]Katalog OŠ'!CHJ690</f>
        <v>0</v>
      </c>
      <c r="CHK104" s="2">
        <f>'[1]Katalog OŠ'!CHK690</f>
        <v>0</v>
      </c>
      <c r="CHL104" s="2">
        <f>'[1]Katalog OŠ'!CHL690</f>
        <v>0</v>
      </c>
      <c r="CHM104" s="2">
        <f>'[1]Katalog OŠ'!CHM690</f>
        <v>0</v>
      </c>
      <c r="CHN104" s="2">
        <f>'[1]Katalog OŠ'!CHN690</f>
        <v>0</v>
      </c>
      <c r="CHO104" s="2">
        <f>'[1]Katalog OŠ'!CHO690</f>
        <v>0</v>
      </c>
      <c r="CHP104" s="2">
        <f>'[1]Katalog OŠ'!CHP690</f>
        <v>0</v>
      </c>
      <c r="CHQ104" s="2">
        <f>'[1]Katalog OŠ'!CHQ690</f>
        <v>0</v>
      </c>
      <c r="CHR104" s="2">
        <f>'[1]Katalog OŠ'!CHR690</f>
        <v>0</v>
      </c>
      <c r="CHS104" s="2">
        <f>'[1]Katalog OŠ'!CHS690</f>
        <v>0</v>
      </c>
      <c r="CHT104" s="2">
        <f>'[1]Katalog OŠ'!CHT690</f>
        <v>0</v>
      </c>
      <c r="CHU104" s="2">
        <f>'[1]Katalog OŠ'!CHU690</f>
        <v>0</v>
      </c>
      <c r="CHV104" s="2">
        <f>'[1]Katalog OŠ'!CHV690</f>
        <v>0</v>
      </c>
      <c r="CHW104" s="2">
        <f>'[1]Katalog OŠ'!CHW690</f>
        <v>0</v>
      </c>
      <c r="CHX104" s="2">
        <f>'[1]Katalog OŠ'!CHX690</f>
        <v>0</v>
      </c>
      <c r="CHY104" s="2">
        <f>'[1]Katalog OŠ'!CHY690</f>
        <v>0</v>
      </c>
      <c r="CHZ104" s="2">
        <f>'[1]Katalog OŠ'!CHZ690</f>
        <v>0</v>
      </c>
      <c r="CIA104" s="2">
        <f>'[1]Katalog OŠ'!CIA690</f>
        <v>0</v>
      </c>
      <c r="CIB104" s="2">
        <f>'[1]Katalog OŠ'!CIB690</f>
        <v>0</v>
      </c>
      <c r="CIC104" s="2">
        <f>'[1]Katalog OŠ'!CIC690</f>
        <v>0</v>
      </c>
      <c r="CID104" s="2">
        <f>'[1]Katalog OŠ'!CID690</f>
        <v>0</v>
      </c>
      <c r="CIE104" s="2">
        <f>'[1]Katalog OŠ'!CIE690</f>
        <v>0</v>
      </c>
      <c r="CIF104" s="2">
        <f>'[1]Katalog OŠ'!CIF690</f>
        <v>0</v>
      </c>
      <c r="CIG104" s="2">
        <f>'[1]Katalog OŠ'!CIG690</f>
        <v>0</v>
      </c>
      <c r="CIH104" s="2">
        <f>'[1]Katalog OŠ'!CIH690</f>
        <v>0</v>
      </c>
      <c r="CII104" s="2">
        <f>'[1]Katalog OŠ'!CII690</f>
        <v>0</v>
      </c>
      <c r="CIJ104" s="2">
        <f>'[1]Katalog OŠ'!CIJ690</f>
        <v>0</v>
      </c>
      <c r="CIK104" s="2">
        <f>'[1]Katalog OŠ'!CIK690</f>
        <v>0</v>
      </c>
      <c r="CIL104" s="2">
        <f>'[1]Katalog OŠ'!CIL690</f>
        <v>0</v>
      </c>
      <c r="CIM104" s="2">
        <f>'[1]Katalog OŠ'!CIM690</f>
        <v>0</v>
      </c>
      <c r="CIN104" s="2">
        <f>'[1]Katalog OŠ'!CIN690</f>
        <v>0</v>
      </c>
      <c r="CIO104" s="2">
        <f>'[1]Katalog OŠ'!CIO690</f>
        <v>0</v>
      </c>
      <c r="CIP104" s="2">
        <f>'[1]Katalog OŠ'!CIP690</f>
        <v>0</v>
      </c>
      <c r="CIQ104" s="2">
        <f>'[1]Katalog OŠ'!CIQ690</f>
        <v>0</v>
      </c>
      <c r="CIR104" s="2">
        <f>'[1]Katalog OŠ'!CIR690</f>
        <v>0</v>
      </c>
      <c r="CIS104" s="2">
        <f>'[1]Katalog OŠ'!CIS690</f>
        <v>0</v>
      </c>
      <c r="CIT104" s="2">
        <f>'[1]Katalog OŠ'!CIT690</f>
        <v>0</v>
      </c>
      <c r="CIU104" s="2">
        <f>'[1]Katalog OŠ'!CIU690</f>
        <v>0</v>
      </c>
      <c r="CIV104" s="2">
        <f>'[1]Katalog OŠ'!CIV690</f>
        <v>0</v>
      </c>
      <c r="CIW104" s="2">
        <f>'[1]Katalog OŠ'!CIW690</f>
        <v>0</v>
      </c>
      <c r="CIX104" s="2">
        <f>'[1]Katalog OŠ'!CIX690</f>
        <v>0</v>
      </c>
      <c r="CIY104" s="2">
        <f>'[1]Katalog OŠ'!CIY690</f>
        <v>0</v>
      </c>
      <c r="CIZ104" s="2">
        <f>'[1]Katalog OŠ'!CIZ690</f>
        <v>0</v>
      </c>
      <c r="CJA104" s="2">
        <f>'[1]Katalog OŠ'!CJA690</f>
        <v>0</v>
      </c>
      <c r="CJB104" s="2">
        <f>'[1]Katalog OŠ'!CJB690</f>
        <v>0</v>
      </c>
      <c r="CJC104" s="2">
        <f>'[1]Katalog OŠ'!CJC690</f>
        <v>0</v>
      </c>
      <c r="CJD104" s="2">
        <f>'[1]Katalog OŠ'!CJD690</f>
        <v>0</v>
      </c>
      <c r="CJE104" s="2">
        <f>'[1]Katalog OŠ'!CJE690</f>
        <v>0</v>
      </c>
      <c r="CJF104" s="2">
        <f>'[1]Katalog OŠ'!CJF690</f>
        <v>0</v>
      </c>
      <c r="CJG104" s="2">
        <f>'[1]Katalog OŠ'!CJG690</f>
        <v>0</v>
      </c>
      <c r="CJH104" s="2">
        <f>'[1]Katalog OŠ'!CJH690</f>
        <v>0</v>
      </c>
      <c r="CJI104" s="2">
        <f>'[1]Katalog OŠ'!CJI690</f>
        <v>0</v>
      </c>
      <c r="CJJ104" s="2">
        <f>'[1]Katalog OŠ'!CJJ690</f>
        <v>0</v>
      </c>
      <c r="CJK104" s="2">
        <f>'[1]Katalog OŠ'!CJK690</f>
        <v>0</v>
      </c>
      <c r="CJL104" s="2">
        <f>'[1]Katalog OŠ'!CJL690</f>
        <v>0</v>
      </c>
      <c r="CJM104" s="2">
        <f>'[1]Katalog OŠ'!CJM690</f>
        <v>0</v>
      </c>
      <c r="CJN104" s="2">
        <f>'[1]Katalog OŠ'!CJN690</f>
        <v>0</v>
      </c>
      <c r="CJO104" s="2">
        <f>'[1]Katalog OŠ'!CJO690</f>
        <v>0</v>
      </c>
      <c r="CJP104" s="2">
        <f>'[1]Katalog OŠ'!CJP690</f>
        <v>0</v>
      </c>
      <c r="CJQ104" s="2">
        <f>'[1]Katalog OŠ'!CJQ690</f>
        <v>0</v>
      </c>
      <c r="CJR104" s="2">
        <f>'[1]Katalog OŠ'!CJR690</f>
        <v>0</v>
      </c>
      <c r="CJS104" s="2">
        <f>'[1]Katalog OŠ'!CJS690</f>
        <v>0</v>
      </c>
      <c r="CJT104" s="2">
        <f>'[1]Katalog OŠ'!CJT690</f>
        <v>0</v>
      </c>
      <c r="CJU104" s="2">
        <f>'[1]Katalog OŠ'!CJU690</f>
        <v>0</v>
      </c>
      <c r="CJV104" s="2">
        <f>'[1]Katalog OŠ'!CJV690</f>
        <v>0</v>
      </c>
      <c r="CJW104" s="2">
        <f>'[1]Katalog OŠ'!CJW690</f>
        <v>0</v>
      </c>
      <c r="CJX104" s="2">
        <f>'[1]Katalog OŠ'!CJX690</f>
        <v>0</v>
      </c>
      <c r="CJY104" s="2">
        <f>'[1]Katalog OŠ'!CJY690</f>
        <v>0</v>
      </c>
      <c r="CJZ104" s="2">
        <f>'[1]Katalog OŠ'!CJZ690</f>
        <v>0</v>
      </c>
      <c r="CKA104" s="2">
        <f>'[1]Katalog OŠ'!CKA690</f>
        <v>0</v>
      </c>
      <c r="CKB104" s="2">
        <f>'[1]Katalog OŠ'!CKB690</f>
        <v>0</v>
      </c>
      <c r="CKC104" s="2">
        <f>'[1]Katalog OŠ'!CKC690</f>
        <v>0</v>
      </c>
      <c r="CKD104" s="2">
        <f>'[1]Katalog OŠ'!CKD690</f>
        <v>0</v>
      </c>
      <c r="CKE104" s="2">
        <f>'[1]Katalog OŠ'!CKE690</f>
        <v>0</v>
      </c>
      <c r="CKF104" s="2">
        <f>'[1]Katalog OŠ'!CKF690</f>
        <v>0</v>
      </c>
      <c r="CKG104" s="2">
        <f>'[1]Katalog OŠ'!CKG690</f>
        <v>0</v>
      </c>
      <c r="CKH104" s="2">
        <f>'[1]Katalog OŠ'!CKH690</f>
        <v>0</v>
      </c>
      <c r="CKI104" s="2">
        <f>'[1]Katalog OŠ'!CKI690</f>
        <v>0</v>
      </c>
      <c r="CKJ104" s="2">
        <f>'[1]Katalog OŠ'!CKJ690</f>
        <v>0</v>
      </c>
      <c r="CKK104" s="2">
        <f>'[1]Katalog OŠ'!CKK690</f>
        <v>0</v>
      </c>
      <c r="CKL104" s="2">
        <f>'[1]Katalog OŠ'!CKL690</f>
        <v>0</v>
      </c>
      <c r="CKM104" s="2">
        <f>'[1]Katalog OŠ'!CKM690</f>
        <v>0</v>
      </c>
      <c r="CKN104" s="2">
        <f>'[1]Katalog OŠ'!CKN690</f>
        <v>0</v>
      </c>
      <c r="CKO104" s="2">
        <f>'[1]Katalog OŠ'!CKO690</f>
        <v>0</v>
      </c>
      <c r="CKP104" s="2">
        <f>'[1]Katalog OŠ'!CKP690</f>
        <v>0</v>
      </c>
      <c r="CKQ104" s="2">
        <f>'[1]Katalog OŠ'!CKQ690</f>
        <v>0</v>
      </c>
      <c r="CKR104" s="2">
        <f>'[1]Katalog OŠ'!CKR690</f>
        <v>0</v>
      </c>
      <c r="CKS104" s="2">
        <f>'[1]Katalog OŠ'!CKS690</f>
        <v>0</v>
      </c>
      <c r="CKT104" s="2">
        <f>'[1]Katalog OŠ'!CKT690</f>
        <v>0</v>
      </c>
      <c r="CKU104" s="2">
        <f>'[1]Katalog OŠ'!CKU690</f>
        <v>0</v>
      </c>
      <c r="CKV104" s="2">
        <f>'[1]Katalog OŠ'!CKV690</f>
        <v>0</v>
      </c>
      <c r="CKW104" s="2">
        <f>'[1]Katalog OŠ'!CKW690</f>
        <v>0</v>
      </c>
      <c r="CKX104" s="2">
        <f>'[1]Katalog OŠ'!CKX690</f>
        <v>0</v>
      </c>
      <c r="CKY104" s="2">
        <f>'[1]Katalog OŠ'!CKY690</f>
        <v>0</v>
      </c>
      <c r="CKZ104" s="2">
        <f>'[1]Katalog OŠ'!CKZ690</f>
        <v>0</v>
      </c>
      <c r="CLA104" s="2">
        <f>'[1]Katalog OŠ'!CLA690</f>
        <v>0</v>
      </c>
      <c r="CLB104" s="2">
        <f>'[1]Katalog OŠ'!CLB690</f>
        <v>0</v>
      </c>
      <c r="CLC104" s="2">
        <f>'[1]Katalog OŠ'!CLC690</f>
        <v>0</v>
      </c>
      <c r="CLD104" s="2">
        <f>'[1]Katalog OŠ'!CLD690</f>
        <v>0</v>
      </c>
      <c r="CLE104" s="2">
        <f>'[1]Katalog OŠ'!CLE690</f>
        <v>0</v>
      </c>
      <c r="CLF104" s="2">
        <f>'[1]Katalog OŠ'!CLF690</f>
        <v>0</v>
      </c>
      <c r="CLG104" s="2">
        <f>'[1]Katalog OŠ'!CLG690</f>
        <v>0</v>
      </c>
      <c r="CLH104" s="2">
        <f>'[1]Katalog OŠ'!CLH690</f>
        <v>0</v>
      </c>
      <c r="CLI104" s="2">
        <f>'[1]Katalog OŠ'!CLI690</f>
        <v>0</v>
      </c>
      <c r="CLJ104" s="2">
        <f>'[1]Katalog OŠ'!CLJ690</f>
        <v>0</v>
      </c>
      <c r="CLK104" s="2">
        <f>'[1]Katalog OŠ'!CLK690</f>
        <v>0</v>
      </c>
      <c r="CLL104" s="2">
        <f>'[1]Katalog OŠ'!CLL690</f>
        <v>0</v>
      </c>
      <c r="CLM104" s="2">
        <f>'[1]Katalog OŠ'!CLM690</f>
        <v>0</v>
      </c>
      <c r="CLN104" s="2">
        <f>'[1]Katalog OŠ'!CLN690</f>
        <v>0</v>
      </c>
      <c r="CLO104" s="2">
        <f>'[1]Katalog OŠ'!CLO690</f>
        <v>0</v>
      </c>
      <c r="CLP104" s="2">
        <f>'[1]Katalog OŠ'!CLP690</f>
        <v>0</v>
      </c>
      <c r="CLQ104" s="2">
        <f>'[1]Katalog OŠ'!CLQ690</f>
        <v>0</v>
      </c>
      <c r="CLR104" s="2">
        <f>'[1]Katalog OŠ'!CLR690</f>
        <v>0</v>
      </c>
      <c r="CLS104" s="2">
        <f>'[1]Katalog OŠ'!CLS690</f>
        <v>0</v>
      </c>
      <c r="CLT104" s="2">
        <f>'[1]Katalog OŠ'!CLT690</f>
        <v>0</v>
      </c>
      <c r="CLU104" s="2">
        <f>'[1]Katalog OŠ'!CLU690</f>
        <v>0</v>
      </c>
      <c r="CLV104" s="2">
        <f>'[1]Katalog OŠ'!CLV690</f>
        <v>0</v>
      </c>
      <c r="CLW104" s="2">
        <f>'[1]Katalog OŠ'!CLW690</f>
        <v>0</v>
      </c>
      <c r="CLX104" s="2">
        <f>'[1]Katalog OŠ'!CLX690</f>
        <v>0</v>
      </c>
      <c r="CLY104" s="2">
        <f>'[1]Katalog OŠ'!CLY690</f>
        <v>0</v>
      </c>
      <c r="CLZ104" s="2">
        <f>'[1]Katalog OŠ'!CLZ690</f>
        <v>0</v>
      </c>
      <c r="CMA104" s="2">
        <f>'[1]Katalog OŠ'!CMA690</f>
        <v>0</v>
      </c>
      <c r="CMB104" s="2">
        <f>'[1]Katalog OŠ'!CMB690</f>
        <v>0</v>
      </c>
      <c r="CMC104" s="2">
        <f>'[1]Katalog OŠ'!CMC690</f>
        <v>0</v>
      </c>
      <c r="CMD104" s="2">
        <f>'[1]Katalog OŠ'!CMD690</f>
        <v>0</v>
      </c>
      <c r="CME104" s="2">
        <f>'[1]Katalog OŠ'!CME690</f>
        <v>0</v>
      </c>
      <c r="CMF104" s="2">
        <f>'[1]Katalog OŠ'!CMF690</f>
        <v>0</v>
      </c>
      <c r="CMG104" s="2">
        <f>'[1]Katalog OŠ'!CMG690</f>
        <v>0</v>
      </c>
      <c r="CMH104" s="2">
        <f>'[1]Katalog OŠ'!CMH690</f>
        <v>0</v>
      </c>
      <c r="CMI104" s="2">
        <f>'[1]Katalog OŠ'!CMI690</f>
        <v>0</v>
      </c>
      <c r="CMJ104" s="2">
        <f>'[1]Katalog OŠ'!CMJ690</f>
        <v>0</v>
      </c>
      <c r="CMK104" s="2">
        <f>'[1]Katalog OŠ'!CMK690</f>
        <v>0</v>
      </c>
      <c r="CML104" s="2">
        <f>'[1]Katalog OŠ'!CML690</f>
        <v>0</v>
      </c>
      <c r="CMM104" s="2">
        <f>'[1]Katalog OŠ'!CMM690</f>
        <v>0</v>
      </c>
      <c r="CMN104" s="2">
        <f>'[1]Katalog OŠ'!CMN690</f>
        <v>0</v>
      </c>
      <c r="CMO104" s="2">
        <f>'[1]Katalog OŠ'!CMO690</f>
        <v>0</v>
      </c>
      <c r="CMP104" s="2">
        <f>'[1]Katalog OŠ'!CMP690</f>
        <v>0</v>
      </c>
      <c r="CMQ104" s="2">
        <f>'[1]Katalog OŠ'!CMQ690</f>
        <v>0</v>
      </c>
      <c r="CMR104" s="2">
        <f>'[1]Katalog OŠ'!CMR690</f>
        <v>0</v>
      </c>
      <c r="CMS104" s="2">
        <f>'[1]Katalog OŠ'!CMS690</f>
        <v>0</v>
      </c>
      <c r="CMT104" s="2">
        <f>'[1]Katalog OŠ'!CMT690</f>
        <v>0</v>
      </c>
      <c r="CMU104" s="2">
        <f>'[1]Katalog OŠ'!CMU690</f>
        <v>0</v>
      </c>
      <c r="CMV104" s="2">
        <f>'[1]Katalog OŠ'!CMV690</f>
        <v>0</v>
      </c>
      <c r="CMW104" s="2">
        <f>'[1]Katalog OŠ'!CMW690</f>
        <v>0</v>
      </c>
      <c r="CMX104" s="2">
        <f>'[1]Katalog OŠ'!CMX690</f>
        <v>0</v>
      </c>
      <c r="CMY104" s="2">
        <f>'[1]Katalog OŠ'!CMY690</f>
        <v>0</v>
      </c>
      <c r="CMZ104" s="2">
        <f>'[1]Katalog OŠ'!CMZ690</f>
        <v>0</v>
      </c>
      <c r="CNA104" s="2">
        <f>'[1]Katalog OŠ'!CNA690</f>
        <v>0</v>
      </c>
      <c r="CNB104" s="2">
        <f>'[1]Katalog OŠ'!CNB690</f>
        <v>0</v>
      </c>
      <c r="CNC104" s="2">
        <f>'[1]Katalog OŠ'!CNC690</f>
        <v>0</v>
      </c>
      <c r="CND104" s="2">
        <f>'[1]Katalog OŠ'!CND690</f>
        <v>0</v>
      </c>
      <c r="CNE104" s="2">
        <f>'[1]Katalog OŠ'!CNE690</f>
        <v>0</v>
      </c>
      <c r="CNF104" s="2">
        <f>'[1]Katalog OŠ'!CNF690</f>
        <v>0</v>
      </c>
      <c r="CNG104" s="2">
        <f>'[1]Katalog OŠ'!CNG690</f>
        <v>0</v>
      </c>
      <c r="CNH104" s="2">
        <f>'[1]Katalog OŠ'!CNH690</f>
        <v>0</v>
      </c>
      <c r="CNI104" s="2">
        <f>'[1]Katalog OŠ'!CNI690</f>
        <v>0</v>
      </c>
      <c r="CNJ104" s="2">
        <f>'[1]Katalog OŠ'!CNJ690</f>
        <v>0</v>
      </c>
      <c r="CNK104" s="2">
        <f>'[1]Katalog OŠ'!CNK690</f>
        <v>0</v>
      </c>
      <c r="CNL104" s="2">
        <f>'[1]Katalog OŠ'!CNL690</f>
        <v>0</v>
      </c>
      <c r="CNM104" s="2">
        <f>'[1]Katalog OŠ'!CNM690</f>
        <v>0</v>
      </c>
      <c r="CNN104" s="2">
        <f>'[1]Katalog OŠ'!CNN690</f>
        <v>0</v>
      </c>
      <c r="CNO104" s="2">
        <f>'[1]Katalog OŠ'!CNO690</f>
        <v>0</v>
      </c>
      <c r="CNP104" s="2">
        <f>'[1]Katalog OŠ'!CNP690</f>
        <v>0</v>
      </c>
      <c r="CNQ104" s="2">
        <f>'[1]Katalog OŠ'!CNQ690</f>
        <v>0</v>
      </c>
      <c r="CNR104" s="2">
        <f>'[1]Katalog OŠ'!CNR690</f>
        <v>0</v>
      </c>
      <c r="CNS104" s="2">
        <f>'[1]Katalog OŠ'!CNS690</f>
        <v>0</v>
      </c>
      <c r="CNT104" s="2">
        <f>'[1]Katalog OŠ'!CNT690</f>
        <v>0</v>
      </c>
      <c r="CNU104" s="2">
        <f>'[1]Katalog OŠ'!CNU690</f>
        <v>0</v>
      </c>
      <c r="CNV104" s="2">
        <f>'[1]Katalog OŠ'!CNV690</f>
        <v>0</v>
      </c>
      <c r="CNW104" s="2">
        <f>'[1]Katalog OŠ'!CNW690</f>
        <v>0</v>
      </c>
      <c r="CNX104" s="2">
        <f>'[1]Katalog OŠ'!CNX690</f>
        <v>0</v>
      </c>
      <c r="CNY104" s="2">
        <f>'[1]Katalog OŠ'!CNY690</f>
        <v>0</v>
      </c>
      <c r="CNZ104" s="2">
        <f>'[1]Katalog OŠ'!CNZ690</f>
        <v>0</v>
      </c>
      <c r="COA104" s="2">
        <f>'[1]Katalog OŠ'!COA690</f>
        <v>0</v>
      </c>
      <c r="COB104" s="2">
        <f>'[1]Katalog OŠ'!COB690</f>
        <v>0</v>
      </c>
      <c r="COC104" s="2">
        <f>'[1]Katalog OŠ'!COC690</f>
        <v>0</v>
      </c>
      <c r="COD104" s="2">
        <f>'[1]Katalog OŠ'!COD690</f>
        <v>0</v>
      </c>
      <c r="COE104" s="2">
        <f>'[1]Katalog OŠ'!COE690</f>
        <v>0</v>
      </c>
      <c r="COF104" s="2">
        <f>'[1]Katalog OŠ'!COF690</f>
        <v>0</v>
      </c>
      <c r="COG104" s="2">
        <f>'[1]Katalog OŠ'!COG690</f>
        <v>0</v>
      </c>
      <c r="COH104" s="2">
        <f>'[1]Katalog OŠ'!COH690</f>
        <v>0</v>
      </c>
      <c r="COI104" s="2">
        <f>'[1]Katalog OŠ'!COI690</f>
        <v>0</v>
      </c>
      <c r="COJ104" s="2">
        <f>'[1]Katalog OŠ'!COJ690</f>
        <v>0</v>
      </c>
      <c r="COK104" s="2">
        <f>'[1]Katalog OŠ'!COK690</f>
        <v>0</v>
      </c>
      <c r="COL104" s="2">
        <f>'[1]Katalog OŠ'!COL690</f>
        <v>0</v>
      </c>
      <c r="COM104" s="2">
        <f>'[1]Katalog OŠ'!COM690</f>
        <v>0</v>
      </c>
      <c r="CON104" s="2">
        <f>'[1]Katalog OŠ'!CON690</f>
        <v>0</v>
      </c>
      <c r="COO104" s="2">
        <f>'[1]Katalog OŠ'!COO690</f>
        <v>0</v>
      </c>
      <c r="COP104" s="2">
        <f>'[1]Katalog OŠ'!COP690</f>
        <v>0</v>
      </c>
      <c r="COQ104" s="2">
        <f>'[1]Katalog OŠ'!COQ690</f>
        <v>0</v>
      </c>
      <c r="COR104" s="2">
        <f>'[1]Katalog OŠ'!COR690</f>
        <v>0</v>
      </c>
      <c r="COS104" s="2">
        <f>'[1]Katalog OŠ'!COS690</f>
        <v>0</v>
      </c>
      <c r="COT104" s="2">
        <f>'[1]Katalog OŠ'!COT690</f>
        <v>0</v>
      </c>
      <c r="COU104" s="2">
        <f>'[1]Katalog OŠ'!COU690</f>
        <v>0</v>
      </c>
      <c r="COV104" s="2">
        <f>'[1]Katalog OŠ'!COV690</f>
        <v>0</v>
      </c>
      <c r="COW104" s="2">
        <f>'[1]Katalog OŠ'!COW690</f>
        <v>0</v>
      </c>
      <c r="COX104" s="2">
        <f>'[1]Katalog OŠ'!COX690</f>
        <v>0</v>
      </c>
      <c r="COY104" s="2">
        <f>'[1]Katalog OŠ'!COY690</f>
        <v>0</v>
      </c>
      <c r="COZ104" s="2">
        <f>'[1]Katalog OŠ'!COZ690</f>
        <v>0</v>
      </c>
      <c r="CPA104" s="2">
        <f>'[1]Katalog OŠ'!CPA690</f>
        <v>0</v>
      </c>
      <c r="CPB104" s="2">
        <f>'[1]Katalog OŠ'!CPB690</f>
        <v>0</v>
      </c>
      <c r="CPC104" s="2">
        <f>'[1]Katalog OŠ'!CPC690</f>
        <v>0</v>
      </c>
      <c r="CPD104" s="2">
        <f>'[1]Katalog OŠ'!CPD690</f>
        <v>0</v>
      </c>
      <c r="CPE104" s="2">
        <f>'[1]Katalog OŠ'!CPE690</f>
        <v>0</v>
      </c>
      <c r="CPF104" s="2">
        <f>'[1]Katalog OŠ'!CPF690</f>
        <v>0</v>
      </c>
      <c r="CPG104" s="2">
        <f>'[1]Katalog OŠ'!CPG690</f>
        <v>0</v>
      </c>
      <c r="CPH104" s="2">
        <f>'[1]Katalog OŠ'!CPH690</f>
        <v>0</v>
      </c>
      <c r="CPI104" s="2">
        <f>'[1]Katalog OŠ'!CPI690</f>
        <v>0</v>
      </c>
      <c r="CPJ104" s="2">
        <f>'[1]Katalog OŠ'!CPJ690</f>
        <v>0</v>
      </c>
      <c r="CPK104" s="2">
        <f>'[1]Katalog OŠ'!CPK690</f>
        <v>0</v>
      </c>
      <c r="CPL104" s="2">
        <f>'[1]Katalog OŠ'!CPL690</f>
        <v>0</v>
      </c>
      <c r="CPM104" s="2">
        <f>'[1]Katalog OŠ'!CPM690</f>
        <v>0</v>
      </c>
      <c r="CPN104" s="2">
        <f>'[1]Katalog OŠ'!CPN690</f>
        <v>0</v>
      </c>
      <c r="CPO104" s="2">
        <f>'[1]Katalog OŠ'!CPO690</f>
        <v>0</v>
      </c>
      <c r="CPP104" s="2">
        <f>'[1]Katalog OŠ'!CPP690</f>
        <v>0</v>
      </c>
      <c r="CPQ104" s="2">
        <f>'[1]Katalog OŠ'!CPQ690</f>
        <v>0</v>
      </c>
      <c r="CPR104" s="2">
        <f>'[1]Katalog OŠ'!CPR690</f>
        <v>0</v>
      </c>
      <c r="CPS104" s="2">
        <f>'[1]Katalog OŠ'!CPS690</f>
        <v>0</v>
      </c>
      <c r="CPT104" s="2">
        <f>'[1]Katalog OŠ'!CPT690</f>
        <v>0</v>
      </c>
      <c r="CPU104" s="2">
        <f>'[1]Katalog OŠ'!CPU690</f>
        <v>0</v>
      </c>
      <c r="CPV104" s="2">
        <f>'[1]Katalog OŠ'!CPV690</f>
        <v>0</v>
      </c>
      <c r="CPW104" s="2">
        <f>'[1]Katalog OŠ'!CPW690</f>
        <v>0</v>
      </c>
      <c r="CPX104" s="2">
        <f>'[1]Katalog OŠ'!CPX690</f>
        <v>0</v>
      </c>
      <c r="CPY104" s="2">
        <f>'[1]Katalog OŠ'!CPY690</f>
        <v>0</v>
      </c>
      <c r="CPZ104" s="2">
        <f>'[1]Katalog OŠ'!CPZ690</f>
        <v>0</v>
      </c>
      <c r="CQA104" s="2">
        <f>'[1]Katalog OŠ'!CQA690</f>
        <v>0</v>
      </c>
      <c r="CQB104" s="2">
        <f>'[1]Katalog OŠ'!CQB690</f>
        <v>0</v>
      </c>
      <c r="CQC104" s="2">
        <f>'[1]Katalog OŠ'!CQC690</f>
        <v>0</v>
      </c>
      <c r="CQD104" s="2">
        <f>'[1]Katalog OŠ'!CQD690</f>
        <v>0</v>
      </c>
      <c r="CQE104" s="2">
        <f>'[1]Katalog OŠ'!CQE690</f>
        <v>0</v>
      </c>
      <c r="CQF104" s="2">
        <f>'[1]Katalog OŠ'!CQF690</f>
        <v>0</v>
      </c>
      <c r="CQG104" s="2">
        <f>'[1]Katalog OŠ'!CQG690</f>
        <v>0</v>
      </c>
      <c r="CQH104" s="2">
        <f>'[1]Katalog OŠ'!CQH690</f>
        <v>0</v>
      </c>
      <c r="CQI104" s="2">
        <f>'[1]Katalog OŠ'!CQI690</f>
        <v>0</v>
      </c>
      <c r="CQJ104" s="2">
        <f>'[1]Katalog OŠ'!CQJ690</f>
        <v>0</v>
      </c>
      <c r="CQK104" s="2">
        <f>'[1]Katalog OŠ'!CQK690</f>
        <v>0</v>
      </c>
      <c r="CQL104" s="2">
        <f>'[1]Katalog OŠ'!CQL690</f>
        <v>0</v>
      </c>
      <c r="CQM104" s="2">
        <f>'[1]Katalog OŠ'!CQM690</f>
        <v>0</v>
      </c>
      <c r="CQN104" s="2">
        <f>'[1]Katalog OŠ'!CQN690</f>
        <v>0</v>
      </c>
      <c r="CQO104" s="2">
        <f>'[1]Katalog OŠ'!CQO690</f>
        <v>0</v>
      </c>
      <c r="CQP104" s="2">
        <f>'[1]Katalog OŠ'!CQP690</f>
        <v>0</v>
      </c>
      <c r="CQQ104" s="2">
        <f>'[1]Katalog OŠ'!CQQ690</f>
        <v>0</v>
      </c>
      <c r="CQR104" s="2">
        <f>'[1]Katalog OŠ'!CQR690</f>
        <v>0</v>
      </c>
      <c r="CQS104" s="2">
        <f>'[1]Katalog OŠ'!CQS690</f>
        <v>0</v>
      </c>
      <c r="CQT104" s="2">
        <f>'[1]Katalog OŠ'!CQT690</f>
        <v>0</v>
      </c>
      <c r="CQU104" s="2">
        <f>'[1]Katalog OŠ'!CQU690</f>
        <v>0</v>
      </c>
      <c r="CQV104" s="2">
        <f>'[1]Katalog OŠ'!CQV690</f>
        <v>0</v>
      </c>
      <c r="CQW104" s="2">
        <f>'[1]Katalog OŠ'!CQW690</f>
        <v>0</v>
      </c>
      <c r="CQX104" s="2">
        <f>'[1]Katalog OŠ'!CQX690</f>
        <v>0</v>
      </c>
      <c r="CQY104" s="2">
        <f>'[1]Katalog OŠ'!CQY690</f>
        <v>0</v>
      </c>
      <c r="CQZ104" s="2">
        <f>'[1]Katalog OŠ'!CQZ690</f>
        <v>0</v>
      </c>
      <c r="CRA104" s="2">
        <f>'[1]Katalog OŠ'!CRA690</f>
        <v>0</v>
      </c>
      <c r="CRB104" s="2">
        <f>'[1]Katalog OŠ'!CRB690</f>
        <v>0</v>
      </c>
      <c r="CRC104" s="2">
        <f>'[1]Katalog OŠ'!CRC690</f>
        <v>0</v>
      </c>
      <c r="CRD104" s="2">
        <f>'[1]Katalog OŠ'!CRD690</f>
        <v>0</v>
      </c>
      <c r="CRE104" s="2">
        <f>'[1]Katalog OŠ'!CRE690</f>
        <v>0</v>
      </c>
      <c r="CRF104" s="2">
        <f>'[1]Katalog OŠ'!CRF690</f>
        <v>0</v>
      </c>
      <c r="CRG104" s="2">
        <f>'[1]Katalog OŠ'!CRG690</f>
        <v>0</v>
      </c>
      <c r="CRH104" s="2">
        <f>'[1]Katalog OŠ'!CRH690</f>
        <v>0</v>
      </c>
      <c r="CRI104" s="2">
        <f>'[1]Katalog OŠ'!CRI690</f>
        <v>0</v>
      </c>
      <c r="CRJ104" s="2">
        <f>'[1]Katalog OŠ'!CRJ690</f>
        <v>0</v>
      </c>
      <c r="CRK104" s="2">
        <f>'[1]Katalog OŠ'!CRK690</f>
        <v>0</v>
      </c>
      <c r="CRL104" s="2">
        <f>'[1]Katalog OŠ'!CRL690</f>
        <v>0</v>
      </c>
      <c r="CRM104" s="2">
        <f>'[1]Katalog OŠ'!CRM690</f>
        <v>0</v>
      </c>
      <c r="CRN104" s="2">
        <f>'[1]Katalog OŠ'!CRN690</f>
        <v>0</v>
      </c>
      <c r="CRO104" s="2">
        <f>'[1]Katalog OŠ'!CRO690</f>
        <v>0</v>
      </c>
      <c r="CRP104" s="2">
        <f>'[1]Katalog OŠ'!CRP690</f>
        <v>0</v>
      </c>
      <c r="CRQ104" s="2">
        <f>'[1]Katalog OŠ'!CRQ690</f>
        <v>0</v>
      </c>
      <c r="CRR104" s="2">
        <f>'[1]Katalog OŠ'!CRR690</f>
        <v>0</v>
      </c>
      <c r="CRS104" s="2">
        <f>'[1]Katalog OŠ'!CRS690</f>
        <v>0</v>
      </c>
      <c r="CRT104" s="2">
        <f>'[1]Katalog OŠ'!CRT690</f>
        <v>0</v>
      </c>
      <c r="CRU104" s="2">
        <f>'[1]Katalog OŠ'!CRU690</f>
        <v>0</v>
      </c>
      <c r="CRV104" s="2">
        <f>'[1]Katalog OŠ'!CRV690</f>
        <v>0</v>
      </c>
      <c r="CRW104" s="2">
        <f>'[1]Katalog OŠ'!CRW690</f>
        <v>0</v>
      </c>
      <c r="CRX104" s="2">
        <f>'[1]Katalog OŠ'!CRX690</f>
        <v>0</v>
      </c>
      <c r="CRY104" s="2">
        <f>'[1]Katalog OŠ'!CRY690</f>
        <v>0</v>
      </c>
      <c r="CRZ104" s="2">
        <f>'[1]Katalog OŠ'!CRZ690</f>
        <v>0</v>
      </c>
      <c r="CSA104" s="2">
        <f>'[1]Katalog OŠ'!CSA690</f>
        <v>0</v>
      </c>
      <c r="CSB104" s="2">
        <f>'[1]Katalog OŠ'!CSB690</f>
        <v>0</v>
      </c>
      <c r="CSC104" s="2">
        <f>'[1]Katalog OŠ'!CSC690</f>
        <v>0</v>
      </c>
      <c r="CSD104" s="2">
        <f>'[1]Katalog OŠ'!CSD690</f>
        <v>0</v>
      </c>
      <c r="CSE104" s="2">
        <f>'[1]Katalog OŠ'!CSE690</f>
        <v>0</v>
      </c>
      <c r="CSF104" s="2">
        <f>'[1]Katalog OŠ'!CSF690</f>
        <v>0</v>
      </c>
      <c r="CSG104" s="2">
        <f>'[1]Katalog OŠ'!CSG690</f>
        <v>0</v>
      </c>
      <c r="CSH104" s="2">
        <f>'[1]Katalog OŠ'!CSH690</f>
        <v>0</v>
      </c>
      <c r="CSI104" s="2">
        <f>'[1]Katalog OŠ'!CSI690</f>
        <v>0</v>
      </c>
      <c r="CSJ104" s="2">
        <f>'[1]Katalog OŠ'!CSJ690</f>
        <v>0</v>
      </c>
      <c r="CSK104" s="2">
        <f>'[1]Katalog OŠ'!CSK690</f>
        <v>0</v>
      </c>
      <c r="CSL104" s="2">
        <f>'[1]Katalog OŠ'!CSL690</f>
        <v>0</v>
      </c>
      <c r="CSM104" s="2">
        <f>'[1]Katalog OŠ'!CSM690</f>
        <v>0</v>
      </c>
      <c r="CSN104" s="2">
        <f>'[1]Katalog OŠ'!CSN690</f>
        <v>0</v>
      </c>
      <c r="CSO104" s="2">
        <f>'[1]Katalog OŠ'!CSO690</f>
        <v>0</v>
      </c>
      <c r="CSP104" s="2">
        <f>'[1]Katalog OŠ'!CSP690</f>
        <v>0</v>
      </c>
      <c r="CSQ104" s="2">
        <f>'[1]Katalog OŠ'!CSQ690</f>
        <v>0</v>
      </c>
      <c r="CSR104" s="2">
        <f>'[1]Katalog OŠ'!CSR690</f>
        <v>0</v>
      </c>
      <c r="CSS104" s="2">
        <f>'[1]Katalog OŠ'!CSS690</f>
        <v>0</v>
      </c>
      <c r="CST104" s="2">
        <f>'[1]Katalog OŠ'!CST690</f>
        <v>0</v>
      </c>
      <c r="CSU104" s="2">
        <f>'[1]Katalog OŠ'!CSU690</f>
        <v>0</v>
      </c>
      <c r="CSV104" s="2">
        <f>'[1]Katalog OŠ'!CSV690</f>
        <v>0</v>
      </c>
      <c r="CSW104" s="2">
        <f>'[1]Katalog OŠ'!CSW690</f>
        <v>0</v>
      </c>
      <c r="CSX104" s="2">
        <f>'[1]Katalog OŠ'!CSX690</f>
        <v>0</v>
      </c>
      <c r="CSY104" s="2">
        <f>'[1]Katalog OŠ'!CSY690</f>
        <v>0</v>
      </c>
      <c r="CSZ104" s="2">
        <f>'[1]Katalog OŠ'!CSZ690</f>
        <v>0</v>
      </c>
      <c r="CTA104" s="2">
        <f>'[1]Katalog OŠ'!CTA690</f>
        <v>0</v>
      </c>
      <c r="CTB104" s="2">
        <f>'[1]Katalog OŠ'!CTB690</f>
        <v>0</v>
      </c>
      <c r="CTC104" s="2">
        <f>'[1]Katalog OŠ'!CTC690</f>
        <v>0</v>
      </c>
      <c r="CTD104" s="2">
        <f>'[1]Katalog OŠ'!CTD690</f>
        <v>0</v>
      </c>
      <c r="CTE104" s="2">
        <f>'[1]Katalog OŠ'!CTE690</f>
        <v>0</v>
      </c>
      <c r="CTF104" s="2">
        <f>'[1]Katalog OŠ'!CTF690</f>
        <v>0</v>
      </c>
      <c r="CTG104" s="2">
        <f>'[1]Katalog OŠ'!CTG690</f>
        <v>0</v>
      </c>
      <c r="CTH104" s="2">
        <f>'[1]Katalog OŠ'!CTH690</f>
        <v>0</v>
      </c>
      <c r="CTI104" s="2">
        <f>'[1]Katalog OŠ'!CTI690</f>
        <v>0</v>
      </c>
      <c r="CTJ104" s="2">
        <f>'[1]Katalog OŠ'!CTJ690</f>
        <v>0</v>
      </c>
      <c r="CTK104" s="2">
        <f>'[1]Katalog OŠ'!CTK690</f>
        <v>0</v>
      </c>
      <c r="CTL104" s="2">
        <f>'[1]Katalog OŠ'!CTL690</f>
        <v>0</v>
      </c>
      <c r="CTM104" s="2">
        <f>'[1]Katalog OŠ'!CTM690</f>
        <v>0</v>
      </c>
      <c r="CTN104" s="2">
        <f>'[1]Katalog OŠ'!CTN690</f>
        <v>0</v>
      </c>
      <c r="CTO104" s="2">
        <f>'[1]Katalog OŠ'!CTO690</f>
        <v>0</v>
      </c>
      <c r="CTP104" s="2">
        <f>'[1]Katalog OŠ'!CTP690</f>
        <v>0</v>
      </c>
      <c r="CTQ104" s="2">
        <f>'[1]Katalog OŠ'!CTQ690</f>
        <v>0</v>
      </c>
      <c r="CTR104" s="2">
        <f>'[1]Katalog OŠ'!CTR690</f>
        <v>0</v>
      </c>
      <c r="CTS104" s="2">
        <f>'[1]Katalog OŠ'!CTS690</f>
        <v>0</v>
      </c>
      <c r="CTT104" s="2">
        <f>'[1]Katalog OŠ'!CTT690</f>
        <v>0</v>
      </c>
      <c r="CTU104" s="2">
        <f>'[1]Katalog OŠ'!CTU690</f>
        <v>0</v>
      </c>
      <c r="CTV104" s="2">
        <f>'[1]Katalog OŠ'!CTV690</f>
        <v>0</v>
      </c>
      <c r="CTW104" s="2">
        <f>'[1]Katalog OŠ'!CTW690</f>
        <v>0</v>
      </c>
      <c r="CTX104" s="2">
        <f>'[1]Katalog OŠ'!CTX690</f>
        <v>0</v>
      </c>
      <c r="CTY104" s="2">
        <f>'[1]Katalog OŠ'!CTY690</f>
        <v>0</v>
      </c>
      <c r="CTZ104" s="2">
        <f>'[1]Katalog OŠ'!CTZ690</f>
        <v>0</v>
      </c>
      <c r="CUA104" s="2">
        <f>'[1]Katalog OŠ'!CUA690</f>
        <v>0</v>
      </c>
      <c r="CUB104" s="2">
        <f>'[1]Katalog OŠ'!CUB690</f>
        <v>0</v>
      </c>
      <c r="CUC104" s="2">
        <f>'[1]Katalog OŠ'!CUC690</f>
        <v>0</v>
      </c>
      <c r="CUD104" s="2">
        <f>'[1]Katalog OŠ'!CUD690</f>
        <v>0</v>
      </c>
      <c r="CUE104" s="2">
        <f>'[1]Katalog OŠ'!CUE690</f>
        <v>0</v>
      </c>
      <c r="CUF104" s="2">
        <f>'[1]Katalog OŠ'!CUF690</f>
        <v>0</v>
      </c>
      <c r="CUG104" s="2">
        <f>'[1]Katalog OŠ'!CUG690</f>
        <v>0</v>
      </c>
      <c r="CUH104" s="2">
        <f>'[1]Katalog OŠ'!CUH690</f>
        <v>0</v>
      </c>
      <c r="CUI104" s="2">
        <f>'[1]Katalog OŠ'!CUI690</f>
        <v>0</v>
      </c>
      <c r="CUJ104" s="2">
        <f>'[1]Katalog OŠ'!CUJ690</f>
        <v>0</v>
      </c>
      <c r="CUK104" s="2">
        <f>'[1]Katalog OŠ'!CUK690</f>
        <v>0</v>
      </c>
      <c r="CUL104" s="2">
        <f>'[1]Katalog OŠ'!CUL690</f>
        <v>0</v>
      </c>
      <c r="CUM104" s="2">
        <f>'[1]Katalog OŠ'!CUM690</f>
        <v>0</v>
      </c>
      <c r="CUN104" s="2">
        <f>'[1]Katalog OŠ'!CUN690</f>
        <v>0</v>
      </c>
      <c r="CUO104" s="2">
        <f>'[1]Katalog OŠ'!CUO690</f>
        <v>0</v>
      </c>
      <c r="CUP104" s="2">
        <f>'[1]Katalog OŠ'!CUP690</f>
        <v>0</v>
      </c>
      <c r="CUQ104" s="2">
        <f>'[1]Katalog OŠ'!CUQ690</f>
        <v>0</v>
      </c>
      <c r="CUR104" s="2">
        <f>'[1]Katalog OŠ'!CUR690</f>
        <v>0</v>
      </c>
      <c r="CUS104" s="2">
        <f>'[1]Katalog OŠ'!CUS690</f>
        <v>0</v>
      </c>
      <c r="CUT104" s="2">
        <f>'[1]Katalog OŠ'!CUT690</f>
        <v>0</v>
      </c>
      <c r="CUU104" s="2">
        <f>'[1]Katalog OŠ'!CUU690</f>
        <v>0</v>
      </c>
      <c r="CUV104" s="2">
        <f>'[1]Katalog OŠ'!CUV690</f>
        <v>0</v>
      </c>
      <c r="CUW104" s="2">
        <f>'[1]Katalog OŠ'!CUW690</f>
        <v>0</v>
      </c>
      <c r="CUX104" s="2">
        <f>'[1]Katalog OŠ'!CUX690</f>
        <v>0</v>
      </c>
      <c r="CUY104" s="2">
        <f>'[1]Katalog OŠ'!CUY690</f>
        <v>0</v>
      </c>
      <c r="CUZ104" s="2">
        <f>'[1]Katalog OŠ'!CUZ690</f>
        <v>0</v>
      </c>
      <c r="CVA104" s="2">
        <f>'[1]Katalog OŠ'!CVA690</f>
        <v>0</v>
      </c>
      <c r="CVB104" s="2">
        <f>'[1]Katalog OŠ'!CVB690</f>
        <v>0</v>
      </c>
      <c r="CVC104" s="2">
        <f>'[1]Katalog OŠ'!CVC690</f>
        <v>0</v>
      </c>
      <c r="CVD104" s="2">
        <f>'[1]Katalog OŠ'!CVD690</f>
        <v>0</v>
      </c>
      <c r="CVE104" s="2">
        <f>'[1]Katalog OŠ'!CVE690</f>
        <v>0</v>
      </c>
      <c r="CVF104" s="2">
        <f>'[1]Katalog OŠ'!CVF690</f>
        <v>0</v>
      </c>
      <c r="CVG104" s="2">
        <f>'[1]Katalog OŠ'!CVG690</f>
        <v>0</v>
      </c>
      <c r="CVH104" s="2">
        <f>'[1]Katalog OŠ'!CVH690</f>
        <v>0</v>
      </c>
      <c r="CVI104" s="2">
        <f>'[1]Katalog OŠ'!CVI690</f>
        <v>0</v>
      </c>
      <c r="CVJ104" s="2">
        <f>'[1]Katalog OŠ'!CVJ690</f>
        <v>0</v>
      </c>
      <c r="CVK104" s="2">
        <f>'[1]Katalog OŠ'!CVK690</f>
        <v>0</v>
      </c>
      <c r="CVL104" s="2">
        <f>'[1]Katalog OŠ'!CVL690</f>
        <v>0</v>
      </c>
      <c r="CVM104" s="2">
        <f>'[1]Katalog OŠ'!CVM690</f>
        <v>0</v>
      </c>
      <c r="CVN104" s="2">
        <f>'[1]Katalog OŠ'!CVN690</f>
        <v>0</v>
      </c>
      <c r="CVO104" s="2">
        <f>'[1]Katalog OŠ'!CVO690</f>
        <v>0</v>
      </c>
      <c r="CVP104" s="2">
        <f>'[1]Katalog OŠ'!CVP690</f>
        <v>0</v>
      </c>
      <c r="CVQ104" s="2">
        <f>'[1]Katalog OŠ'!CVQ690</f>
        <v>0</v>
      </c>
      <c r="CVR104" s="2">
        <f>'[1]Katalog OŠ'!CVR690</f>
        <v>0</v>
      </c>
      <c r="CVS104" s="2">
        <f>'[1]Katalog OŠ'!CVS690</f>
        <v>0</v>
      </c>
      <c r="CVT104" s="2">
        <f>'[1]Katalog OŠ'!CVT690</f>
        <v>0</v>
      </c>
      <c r="CVU104" s="2">
        <f>'[1]Katalog OŠ'!CVU690</f>
        <v>0</v>
      </c>
      <c r="CVV104" s="2">
        <f>'[1]Katalog OŠ'!CVV690</f>
        <v>0</v>
      </c>
      <c r="CVW104" s="2">
        <f>'[1]Katalog OŠ'!CVW690</f>
        <v>0</v>
      </c>
      <c r="CVX104" s="2">
        <f>'[1]Katalog OŠ'!CVX690</f>
        <v>0</v>
      </c>
      <c r="CVY104" s="2">
        <f>'[1]Katalog OŠ'!CVY690</f>
        <v>0</v>
      </c>
      <c r="CVZ104" s="2">
        <f>'[1]Katalog OŠ'!CVZ690</f>
        <v>0</v>
      </c>
      <c r="CWA104" s="2">
        <f>'[1]Katalog OŠ'!CWA690</f>
        <v>0</v>
      </c>
      <c r="CWB104" s="2">
        <f>'[1]Katalog OŠ'!CWB690</f>
        <v>0</v>
      </c>
      <c r="CWC104" s="2">
        <f>'[1]Katalog OŠ'!CWC690</f>
        <v>0</v>
      </c>
      <c r="CWD104" s="2">
        <f>'[1]Katalog OŠ'!CWD690</f>
        <v>0</v>
      </c>
      <c r="CWE104" s="2">
        <f>'[1]Katalog OŠ'!CWE690</f>
        <v>0</v>
      </c>
      <c r="CWF104" s="2">
        <f>'[1]Katalog OŠ'!CWF690</f>
        <v>0</v>
      </c>
      <c r="CWG104" s="2">
        <f>'[1]Katalog OŠ'!CWG690</f>
        <v>0</v>
      </c>
      <c r="CWH104" s="2">
        <f>'[1]Katalog OŠ'!CWH690</f>
        <v>0</v>
      </c>
      <c r="CWI104" s="2">
        <f>'[1]Katalog OŠ'!CWI690</f>
        <v>0</v>
      </c>
      <c r="CWJ104" s="2">
        <f>'[1]Katalog OŠ'!CWJ690</f>
        <v>0</v>
      </c>
      <c r="CWK104" s="2">
        <f>'[1]Katalog OŠ'!CWK690</f>
        <v>0</v>
      </c>
      <c r="CWL104" s="2">
        <f>'[1]Katalog OŠ'!CWL690</f>
        <v>0</v>
      </c>
      <c r="CWM104" s="2">
        <f>'[1]Katalog OŠ'!CWM690</f>
        <v>0</v>
      </c>
      <c r="CWN104" s="2">
        <f>'[1]Katalog OŠ'!CWN690</f>
        <v>0</v>
      </c>
      <c r="CWO104" s="2">
        <f>'[1]Katalog OŠ'!CWO690</f>
        <v>0</v>
      </c>
      <c r="CWP104" s="2">
        <f>'[1]Katalog OŠ'!CWP690</f>
        <v>0</v>
      </c>
      <c r="CWQ104" s="2">
        <f>'[1]Katalog OŠ'!CWQ690</f>
        <v>0</v>
      </c>
      <c r="CWR104" s="2">
        <f>'[1]Katalog OŠ'!CWR690</f>
        <v>0</v>
      </c>
      <c r="CWS104" s="2">
        <f>'[1]Katalog OŠ'!CWS690</f>
        <v>0</v>
      </c>
      <c r="CWT104" s="2">
        <f>'[1]Katalog OŠ'!CWT690</f>
        <v>0</v>
      </c>
      <c r="CWU104" s="2">
        <f>'[1]Katalog OŠ'!CWU690</f>
        <v>0</v>
      </c>
      <c r="CWV104" s="2">
        <f>'[1]Katalog OŠ'!CWV690</f>
        <v>0</v>
      </c>
      <c r="CWW104" s="2">
        <f>'[1]Katalog OŠ'!CWW690</f>
        <v>0</v>
      </c>
      <c r="CWX104" s="2">
        <f>'[1]Katalog OŠ'!CWX690</f>
        <v>0</v>
      </c>
      <c r="CWY104" s="2">
        <f>'[1]Katalog OŠ'!CWY690</f>
        <v>0</v>
      </c>
      <c r="CWZ104" s="2">
        <f>'[1]Katalog OŠ'!CWZ690</f>
        <v>0</v>
      </c>
      <c r="CXA104" s="2">
        <f>'[1]Katalog OŠ'!CXA690</f>
        <v>0</v>
      </c>
      <c r="CXB104" s="2">
        <f>'[1]Katalog OŠ'!CXB690</f>
        <v>0</v>
      </c>
      <c r="CXC104" s="2">
        <f>'[1]Katalog OŠ'!CXC690</f>
        <v>0</v>
      </c>
      <c r="CXD104" s="2">
        <f>'[1]Katalog OŠ'!CXD690</f>
        <v>0</v>
      </c>
      <c r="CXE104" s="2">
        <f>'[1]Katalog OŠ'!CXE690</f>
        <v>0</v>
      </c>
      <c r="CXF104" s="2">
        <f>'[1]Katalog OŠ'!CXF690</f>
        <v>0</v>
      </c>
      <c r="CXG104" s="2">
        <f>'[1]Katalog OŠ'!CXG690</f>
        <v>0</v>
      </c>
      <c r="CXH104" s="2">
        <f>'[1]Katalog OŠ'!CXH690</f>
        <v>0</v>
      </c>
      <c r="CXI104" s="2">
        <f>'[1]Katalog OŠ'!CXI690</f>
        <v>0</v>
      </c>
      <c r="CXJ104" s="2">
        <f>'[1]Katalog OŠ'!CXJ690</f>
        <v>0</v>
      </c>
      <c r="CXK104" s="2">
        <f>'[1]Katalog OŠ'!CXK690</f>
        <v>0</v>
      </c>
      <c r="CXL104" s="2">
        <f>'[1]Katalog OŠ'!CXL690</f>
        <v>0</v>
      </c>
      <c r="CXM104" s="2">
        <f>'[1]Katalog OŠ'!CXM690</f>
        <v>0</v>
      </c>
      <c r="CXN104" s="2">
        <f>'[1]Katalog OŠ'!CXN690</f>
        <v>0</v>
      </c>
      <c r="CXO104" s="2">
        <f>'[1]Katalog OŠ'!CXO690</f>
        <v>0</v>
      </c>
      <c r="CXP104" s="2">
        <f>'[1]Katalog OŠ'!CXP690</f>
        <v>0</v>
      </c>
      <c r="CXQ104" s="2">
        <f>'[1]Katalog OŠ'!CXQ690</f>
        <v>0</v>
      </c>
      <c r="CXR104" s="2">
        <f>'[1]Katalog OŠ'!CXR690</f>
        <v>0</v>
      </c>
      <c r="CXS104" s="2">
        <f>'[1]Katalog OŠ'!CXS690</f>
        <v>0</v>
      </c>
      <c r="CXT104" s="2">
        <f>'[1]Katalog OŠ'!CXT690</f>
        <v>0</v>
      </c>
      <c r="CXU104" s="2">
        <f>'[1]Katalog OŠ'!CXU690</f>
        <v>0</v>
      </c>
      <c r="CXV104" s="2">
        <f>'[1]Katalog OŠ'!CXV690</f>
        <v>0</v>
      </c>
      <c r="CXW104" s="2">
        <f>'[1]Katalog OŠ'!CXW690</f>
        <v>0</v>
      </c>
      <c r="CXX104" s="2">
        <f>'[1]Katalog OŠ'!CXX690</f>
        <v>0</v>
      </c>
      <c r="CXY104" s="2">
        <f>'[1]Katalog OŠ'!CXY690</f>
        <v>0</v>
      </c>
      <c r="CXZ104" s="2">
        <f>'[1]Katalog OŠ'!CXZ690</f>
        <v>0</v>
      </c>
      <c r="CYA104" s="2">
        <f>'[1]Katalog OŠ'!CYA690</f>
        <v>0</v>
      </c>
      <c r="CYB104" s="2">
        <f>'[1]Katalog OŠ'!CYB690</f>
        <v>0</v>
      </c>
      <c r="CYC104" s="2">
        <f>'[1]Katalog OŠ'!CYC690</f>
        <v>0</v>
      </c>
      <c r="CYD104" s="2">
        <f>'[1]Katalog OŠ'!CYD690</f>
        <v>0</v>
      </c>
      <c r="CYE104" s="2">
        <f>'[1]Katalog OŠ'!CYE690</f>
        <v>0</v>
      </c>
      <c r="CYF104" s="2">
        <f>'[1]Katalog OŠ'!CYF690</f>
        <v>0</v>
      </c>
      <c r="CYG104" s="2">
        <f>'[1]Katalog OŠ'!CYG690</f>
        <v>0</v>
      </c>
      <c r="CYH104" s="2">
        <f>'[1]Katalog OŠ'!CYH690</f>
        <v>0</v>
      </c>
      <c r="CYI104" s="2">
        <f>'[1]Katalog OŠ'!CYI690</f>
        <v>0</v>
      </c>
      <c r="CYJ104" s="2">
        <f>'[1]Katalog OŠ'!CYJ690</f>
        <v>0</v>
      </c>
      <c r="CYK104" s="2">
        <f>'[1]Katalog OŠ'!CYK690</f>
        <v>0</v>
      </c>
      <c r="CYL104" s="2">
        <f>'[1]Katalog OŠ'!CYL690</f>
        <v>0</v>
      </c>
      <c r="CYM104" s="2">
        <f>'[1]Katalog OŠ'!CYM690</f>
        <v>0</v>
      </c>
      <c r="CYN104" s="2">
        <f>'[1]Katalog OŠ'!CYN690</f>
        <v>0</v>
      </c>
      <c r="CYO104" s="2">
        <f>'[1]Katalog OŠ'!CYO690</f>
        <v>0</v>
      </c>
      <c r="CYP104" s="2">
        <f>'[1]Katalog OŠ'!CYP690</f>
        <v>0</v>
      </c>
      <c r="CYQ104" s="2">
        <f>'[1]Katalog OŠ'!CYQ690</f>
        <v>0</v>
      </c>
      <c r="CYR104" s="2">
        <f>'[1]Katalog OŠ'!CYR690</f>
        <v>0</v>
      </c>
      <c r="CYS104" s="2">
        <f>'[1]Katalog OŠ'!CYS690</f>
        <v>0</v>
      </c>
      <c r="CYT104" s="2">
        <f>'[1]Katalog OŠ'!CYT690</f>
        <v>0</v>
      </c>
      <c r="CYU104" s="2">
        <f>'[1]Katalog OŠ'!CYU690</f>
        <v>0</v>
      </c>
      <c r="CYV104" s="2">
        <f>'[1]Katalog OŠ'!CYV690</f>
        <v>0</v>
      </c>
      <c r="CYW104" s="2">
        <f>'[1]Katalog OŠ'!CYW690</f>
        <v>0</v>
      </c>
      <c r="CYX104" s="2">
        <f>'[1]Katalog OŠ'!CYX690</f>
        <v>0</v>
      </c>
      <c r="CYY104" s="2">
        <f>'[1]Katalog OŠ'!CYY690</f>
        <v>0</v>
      </c>
      <c r="CYZ104" s="2">
        <f>'[1]Katalog OŠ'!CYZ690</f>
        <v>0</v>
      </c>
      <c r="CZA104" s="2">
        <f>'[1]Katalog OŠ'!CZA690</f>
        <v>0</v>
      </c>
      <c r="CZB104" s="2">
        <f>'[1]Katalog OŠ'!CZB690</f>
        <v>0</v>
      </c>
      <c r="CZC104" s="2">
        <f>'[1]Katalog OŠ'!CZC690</f>
        <v>0</v>
      </c>
      <c r="CZD104" s="2">
        <f>'[1]Katalog OŠ'!CZD690</f>
        <v>0</v>
      </c>
      <c r="CZE104" s="2">
        <f>'[1]Katalog OŠ'!CZE690</f>
        <v>0</v>
      </c>
      <c r="CZF104" s="2">
        <f>'[1]Katalog OŠ'!CZF690</f>
        <v>0</v>
      </c>
      <c r="CZG104" s="2">
        <f>'[1]Katalog OŠ'!CZG690</f>
        <v>0</v>
      </c>
      <c r="CZH104" s="2">
        <f>'[1]Katalog OŠ'!CZH690</f>
        <v>0</v>
      </c>
      <c r="CZI104" s="2">
        <f>'[1]Katalog OŠ'!CZI690</f>
        <v>0</v>
      </c>
      <c r="CZJ104" s="2">
        <f>'[1]Katalog OŠ'!CZJ690</f>
        <v>0</v>
      </c>
      <c r="CZK104" s="2">
        <f>'[1]Katalog OŠ'!CZK690</f>
        <v>0</v>
      </c>
      <c r="CZL104" s="2">
        <f>'[1]Katalog OŠ'!CZL690</f>
        <v>0</v>
      </c>
      <c r="CZM104" s="2">
        <f>'[1]Katalog OŠ'!CZM690</f>
        <v>0</v>
      </c>
      <c r="CZN104" s="2">
        <f>'[1]Katalog OŠ'!CZN690</f>
        <v>0</v>
      </c>
      <c r="CZO104" s="2">
        <f>'[1]Katalog OŠ'!CZO690</f>
        <v>0</v>
      </c>
      <c r="CZP104" s="2">
        <f>'[1]Katalog OŠ'!CZP690</f>
        <v>0</v>
      </c>
      <c r="CZQ104" s="2">
        <f>'[1]Katalog OŠ'!CZQ690</f>
        <v>0</v>
      </c>
      <c r="CZR104" s="2">
        <f>'[1]Katalog OŠ'!CZR690</f>
        <v>0</v>
      </c>
      <c r="CZS104" s="2">
        <f>'[1]Katalog OŠ'!CZS690</f>
        <v>0</v>
      </c>
      <c r="CZT104" s="2">
        <f>'[1]Katalog OŠ'!CZT690</f>
        <v>0</v>
      </c>
      <c r="CZU104" s="2">
        <f>'[1]Katalog OŠ'!CZU690</f>
        <v>0</v>
      </c>
      <c r="CZV104" s="2">
        <f>'[1]Katalog OŠ'!CZV690</f>
        <v>0</v>
      </c>
      <c r="CZW104" s="2">
        <f>'[1]Katalog OŠ'!CZW690</f>
        <v>0</v>
      </c>
      <c r="CZX104" s="2">
        <f>'[1]Katalog OŠ'!CZX690</f>
        <v>0</v>
      </c>
      <c r="CZY104" s="2">
        <f>'[1]Katalog OŠ'!CZY690</f>
        <v>0</v>
      </c>
      <c r="CZZ104" s="2">
        <f>'[1]Katalog OŠ'!CZZ690</f>
        <v>0</v>
      </c>
      <c r="DAA104" s="2">
        <f>'[1]Katalog OŠ'!DAA690</f>
        <v>0</v>
      </c>
      <c r="DAB104" s="2">
        <f>'[1]Katalog OŠ'!DAB690</f>
        <v>0</v>
      </c>
      <c r="DAC104" s="2">
        <f>'[1]Katalog OŠ'!DAC690</f>
        <v>0</v>
      </c>
      <c r="DAD104" s="2">
        <f>'[1]Katalog OŠ'!DAD690</f>
        <v>0</v>
      </c>
      <c r="DAE104" s="2">
        <f>'[1]Katalog OŠ'!DAE690</f>
        <v>0</v>
      </c>
      <c r="DAF104" s="2">
        <f>'[1]Katalog OŠ'!DAF690</f>
        <v>0</v>
      </c>
      <c r="DAG104" s="2">
        <f>'[1]Katalog OŠ'!DAG690</f>
        <v>0</v>
      </c>
      <c r="DAH104" s="2">
        <f>'[1]Katalog OŠ'!DAH690</f>
        <v>0</v>
      </c>
      <c r="DAI104" s="2">
        <f>'[1]Katalog OŠ'!DAI690</f>
        <v>0</v>
      </c>
      <c r="DAJ104" s="2">
        <f>'[1]Katalog OŠ'!DAJ690</f>
        <v>0</v>
      </c>
      <c r="DAK104" s="2">
        <f>'[1]Katalog OŠ'!DAK690</f>
        <v>0</v>
      </c>
      <c r="DAL104" s="2">
        <f>'[1]Katalog OŠ'!DAL690</f>
        <v>0</v>
      </c>
      <c r="DAM104" s="2">
        <f>'[1]Katalog OŠ'!DAM690</f>
        <v>0</v>
      </c>
      <c r="DAN104" s="2">
        <f>'[1]Katalog OŠ'!DAN690</f>
        <v>0</v>
      </c>
      <c r="DAO104" s="2">
        <f>'[1]Katalog OŠ'!DAO690</f>
        <v>0</v>
      </c>
      <c r="DAP104" s="2">
        <f>'[1]Katalog OŠ'!DAP690</f>
        <v>0</v>
      </c>
      <c r="DAQ104" s="2">
        <f>'[1]Katalog OŠ'!DAQ690</f>
        <v>0</v>
      </c>
      <c r="DAR104" s="2">
        <f>'[1]Katalog OŠ'!DAR690</f>
        <v>0</v>
      </c>
      <c r="DAS104" s="2">
        <f>'[1]Katalog OŠ'!DAS690</f>
        <v>0</v>
      </c>
      <c r="DAT104" s="2">
        <f>'[1]Katalog OŠ'!DAT690</f>
        <v>0</v>
      </c>
      <c r="DAU104" s="2">
        <f>'[1]Katalog OŠ'!DAU690</f>
        <v>0</v>
      </c>
      <c r="DAV104" s="2">
        <f>'[1]Katalog OŠ'!DAV690</f>
        <v>0</v>
      </c>
      <c r="DAW104" s="2">
        <f>'[1]Katalog OŠ'!DAW690</f>
        <v>0</v>
      </c>
      <c r="DAX104" s="2">
        <f>'[1]Katalog OŠ'!DAX690</f>
        <v>0</v>
      </c>
      <c r="DAY104" s="2">
        <f>'[1]Katalog OŠ'!DAY690</f>
        <v>0</v>
      </c>
      <c r="DAZ104" s="2">
        <f>'[1]Katalog OŠ'!DAZ690</f>
        <v>0</v>
      </c>
      <c r="DBA104" s="2">
        <f>'[1]Katalog OŠ'!DBA690</f>
        <v>0</v>
      </c>
      <c r="DBB104" s="2">
        <f>'[1]Katalog OŠ'!DBB690</f>
        <v>0</v>
      </c>
      <c r="DBC104" s="2">
        <f>'[1]Katalog OŠ'!DBC690</f>
        <v>0</v>
      </c>
      <c r="DBD104" s="2">
        <f>'[1]Katalog OŠ'!DBD690</f>
        <v>0</v>
      </c>
      <c r="DBE104" s="2">
        <f>'[1]Katalog OŠ'!DBE690</f>
        <v>0</v>
      </c>
      <c r="DBF104" s="2">
        <f>'[1]Katalog OŠ'!DBF690</f>
        <v>0</v>
      </c>
      <c r="DBG104" s="2">
        <f>'[1]Katalog OŠ'!DBG690</f>
        <v>0</v>
      </c>
      <c r="DBH104" s="2">
        <f>'[1]Katalog OŠ'!DBH690</f>
        <v>0</v>
      </c>
      <c r="DBI104" s="2">
        <f>'[1]Katalog OŠ'!DBI690</f>
        <v>0</v>
      </c>
      <c r="DBJ104" s="2">
        <f>'[1]Katalog OŠ'!DBJ690</f>
        <v>0</v>
      </c>
      <c r="DBK104" s="2">
        <f>'[1]Katalog OŠ'!DBK690</f>
        <v>0</v>
      </c>
      <c r="DBL104" s="2">
        <f>'[1]Katalog OŠ'!DBL690</f>
        <v>0</v>
      </c>
      <c r="DBM104" s="2">
        <f>'[1]Katalog OŠ'!DBM690</f>
        <v>0</v>
      </c>
      <c r="DBN104" s="2">
        <f>'[1]Katalog OŠ'!DBN690</f>
        <v>0</v>
      </c>
      <c r="DBO104" s="2">
        <f>'[1]Katalog OŠ'!DBO690</f>
        <v>0</v>
      </c>
      <c r="DBP104" s="2">
        <f>'[1]Katalog OŠ'!DBP690</f>
        <v>0</v>
      </c>
      <c r="DBQ104" s="2">
        <f>'[1]Katalog OŠ'!DBQ690</f>
        <v>0</v>
      </c>
      <c r="DBR104" s="2">
        <f>'[1]Katalog OŠ'!DBR690</f>
        <v>0</v>
      </c>
      <c r="DBS104" s="2">
        <f>'[1]Katalog OŠ'!DBS690</f>
        <v>0</v>
      </c>
      <c r="DBT104" s="2">
        <f>'[1]Katalog OŠ'!DBT690</f>
        <v>0</v>
      </c>
      <c r="DBU104" s="2">
        <f>'[1]Katalog OŠ'!DBU690</f>
        <v>0</v>
      </c>
      <c r="DBV104" s="2">
        <f>'[1]Katalog OŠ'!DBV690</f>
        <v>0</v>
      </c>
      <c r="DBW104" s="2">
        <f>'[1]Katalog OŠ'!DBW690</f>
        <v>0</v>
      </c>
      <c r="DBX104" s="2">
        <f>'[1]Katalog OŠ'!DBX690</f>
        <v>0</v>
      </c>
      <c r="DBY104" s="2">
        <f>'[1]Katalog OŠ'!DBY690</f>
        <v>0</v>
      </c>
      <c r="DBZ104" s="2">
        <f>'[1]Katalog OŠ'!DBZ690</f>
        <v>0</v>
      </c>
      <c r="DCA104" s="2">
        <f>'[1]Katalog OŠ'!DCA690</f>
        <v>0</v>
      </c>
      <c r="DCB104" s="2">
        <f>'[1]Katalog OŠ'!DCB690</f>
        <v>0</v>
      </c>
      <c r="DCC104" s="2">
        <f>'[1]Katalog OŠ'!DCC690</f>
        <v>0</v>
      </c>
      <c r="DCD104" s="2">
        <f>'[1]Katalog OŠ'!DCD690</f>
        <v>0</v>
      </c>
      <c r="DCE104" s="2">
        <f>'[1]Katalog OŠ'!DCE690</f>
        <v>0</v>
      </c>
      <c r="DCF104" s="2">
        <f>'[1]Katalog OŠ'!DCF690</f>
        <v>0</v>
      </c>
      <c r="DCG104" s="2">
        <f>'[1]Katalog OŠ'!DCG690</f>
        <v>0</v>
      </c>
      <c r="DCH104" s="2">
        <f>'[1]Katalog OŠ'!DCH690</f>
        <v>0</v>
      </c>
      <c r="DCI104" s="2">
        <f>'[1]Katalog OŠ'!DCI690</f>
        <v>0</v>
      </c>
      <c r="DCJ104" s="2">
        <f>'[1]Katalog OŠ'!DCJ690</f>
        <v>0</v>
      </c>
      <c r="DCK104" s="2">
        <f>'[1]Katalog OŠ'!DCK690</f>
        <v>0</v>
      </c>
      <c r="DCL104" s="2">
        <f>'[1]Katalog OŠ'!DCL690</f>
        <v>0</v>
      </c>
      <c r="DCM104" s="2">
        <f>'[1]Katalog OŠ'!DCM690</f>
        <v>0</v>
      </c>
      <c r="DCN104" s="2">
        <f>'[1]Katalog OŠ'!DCN690</f>
        <v>0</v>
      </c>
      <c r="DCO104" s="2">
        <f>'[1]Katalog OŠ'!DCO690</f>
        <v>0</v>
      </c>
      <c r="DCP104" s="2">
        <f>'[1]Katalog OŠ'!DCP690</f>
        <v>0</v>
      </c>
      <c r="DCQ104" s="2">
        <f>'[1]Katalog OŠ'!DCQ690</f>
        <v>0</v>
      </c>
      <c r="DCR104" s="2">
        <f>'[1]Katalog OŠ'!DCR690</f>
        <v>0</v>
      </c>
      <c r="DCS104" s="2">
        <f>'[1]Katalog OŠ'!DCS690</f>
        <v>0</v>
      </c>
      <c r="DCT104" s="2">
        <f>'[1]Katalog OŠ'!DCT690</f>
        <v>0</v>
      </c>
      <c r="DCU104" s="2">
        <f>'[1]Katalog OŠ'!DCU690</f>
        <v>0</v>
      </c>
      <c r="DCV104" s="2">
        <f>'[1]Katalog OŠ'!DCV690</f>
        <v>0</v>
      </c>
      <c r="DCW104" s="2">
        <f>'[1]Katalog OŠ'!DCW690</f>
        <v>0</v>
      </c>
      <c r="DCX104" s="2">
        <f>'[1]Katalog OŠ'!DCX690</f>
        <v>0</v>
      </c>
      <c r="DCY104" s="2">
        <f>'[1]Katalog OŠ'!DCY690</f>
        <v>0</v>
      </c>
      <c r="DCZ104" s="2">
        <f>'[1]Katalog OŠ'!DCZ690</f>
        <v>0</v>
      </c>
      <c r="DDA104" s="2">
        <f>'[1]Katalog OŠ'!DDA690</f>
        <v>0</v>
      </c>
      <c r="DDB104" s="2">
        <f>'[1]Katalog OŠ'!DDB690</f>
        <v>0</v>
      </c>
      <c r="DDC104" s="2">
        <f>'[1]Katalog OŠ'!DDC690</f>
        <v>0</v>
      </c>
      <c r="DDD104" s="2">
        <f>'[1]Katalog OŠ'!DDD690</f>
        <v>0</v>
      </c>
      <c r="DDE104" s="2">
        <f>'[1]Katalog OŠ'!DDE690</f>
        <v>0</v>
      </c>
      <c r="DDF104" s="2">
        <f>'[1]Katalog OŠ'!DDF690</f>
        <v>0</v>
      </c>
      <c r="DDG104" s="2">
        <f>'[1]Katalog OŠ'!DDG690</f>
        <v>0</v>
      </c>
      <c r="DDH104" s="2">
        <f>'[1]Katalog OŠ'!DDH690</f>
        <v>0</v>
      </c>
      <c r="DDI104" s="2">
        <f>'[1]Katalog OŠ'!DDI690</f>
        <v>0</v>
      </c>
      <c r="DDJ104" s="2">
        <f>'[1]Katalog OŠ'!DDJ690</f>
        <v>0</v>
      </c>
      <c r="DDK104" s="2">
        <f>'[1]Katalog OŠ'!DDK690</f>
        <v>0</v>
      </c>
      <c r="DDL104" s="2">
        <f>'[1]Katalog OŠ'!DDL690</f>
        <v>0</v>
      </c>
      <c r="DDM104" s="2">
        <f>'[1]Katalog OŠ'!DDM690</f>
        <v>0</v>
      </c>
      <c r="DDN104" s="2">
        <f>'[1]Katalog OŠ'!DDN690</f>
        <v>0</v>
      </c>
      <c r="DDO104" s="2">
        <f>'[1]Katalog OŠ'!DDO690</f>
        <v>0</v>
      </c>
      <c r="DDP104" s="2">
        <f>'[1]Katalog OŠ'!DDP690</f>
        <v>0</v>
      </c>
      <c r="DDQ104" s="2">
        <f>'[1]Katalog OŠ'!DDQ690</f>
        <v>0</v>
      </c>
      <c r="DDR104" s="2">
        <f>'[1]Katalog OŠ'!DDR690</f>
        <v>0</v>
      </c>
      <c r="DDS104" s="2">
        <f>'[1]Katalog OŠ'!DDS690</f>
        <v>0</v>
      </c>
      <c r="DDT104" s="2">
        <f>'[1]Katalog OŠ'!DDT690</f>
        <v>0</v>
      </c>
      <c r="DDU104" s="2">
        <f>'[1]Katalog OŠ'!DDU690</f>
        <v>0</v>
      </c>
      <c r="DDV104" s="2">
        <f>'[1]Katalog OŠ'!DDV690</f>
        <v>0</v>
      </c>
      <c r="DDW104" s="2">
        <f>'[1]Katalog OŠ'!DDW690</f>
        <v>0</v>
      </c>
      <c r="DDX104" s="2">
        <f>'[1]Katalog OŠ'!DDX690</f>
        <v>0</v>
      </c>
      <c r="DDY104" s="2">
        <f>'[1]Katalog OŠ'!DDY690</f>
        <v>0</v>
      </c>
      <c r="DDZ104" s="2">
        <f>'[1]Katalog OŠ'!DDZ690</f>
        <v>0</v>
      </c>
      <c r="DEA104" s="2">
        <f>'[1]Katalog OŠ'!DEA690</f>
        <v>0</v>
      </c>
      <c r="DEB104" s="2">
        <f>'[1]Katalog OŠ'!DEB690</f>
        <v>0</v>
      </c>
      <c r="DEC104" s="2">
        <f>'[1]Katalog OŠ'!DEC690</f>
        <v>0</v>
      </c>
      <c r="DED104" s="2">
        <f>'[1]Katalog OŠ'!DED690</f>
        <v>0</v>
      </c>
      <c r="DEE104" s="2">
        <f>'[1]Katalog OŠ'!DEE690</f>
        <v>0</v>
      </c>
      <c r="DEF104" s="2">
        <f>'[1]Katalog OŠ'!DEF690</f>
        <v>0</v>
      </c>
      <c r="DEG104" s="2">
        <f>'[1]Katalog OŠ'!DEG690</f>
        <v>0</v>
      </c>
      <c r="DEH104" s="2">
        <f>'[1]Katalog OŠ'!DEH690</f>
        <v>0</v>
      </c>
      <c r="DEI104" s="2">
        <f>'[1]Katalog OŠ'!DEI690</f>
        <v>0</v>
      </c>
      <c r="DEJ104" s="2">
        <f>'[1]Katalog OŠ'!DEJ690</f>
        <v>0</v>
      </c>
      <c r="DEK104" s="2">
        <f>'[1]Katalog OŠ'!DEK690</f>
        <v>0</v>
      </c>
      <c r="DEL104" s="2">
        <f>'[1]Katalog OŠ'!DEL690</f>
        <v>0</v>
      </c>
      <c r="DEM104" s="2">
        <f>'[1]Katalog OŠ'!DEM690</f>
        <v>0</v>
      </c>
      <c r="DEN104" s="2">
        <f>'[1]Katalog OŠ'!DEN690</f>
        <v>0</v>
      </c>
      <c r="DEO104" s="2">
        <f>'[1]Katalog OŠ'!DEO690</f>
        <v>0</v>
      </c>
      <c r="DEP104" s="2">
        <f>'[1]Katalog OŠ'!DEP690</f>
        <v>0</v>
      </c>
      <c r="DEQ104" s="2">
        <f>'[1]Katalog OŠ'!DEQ690</f>
        <v>0</v>
      </c>
      <c r="DER104" s="2">
        <f>'[1]Katalog OŠ'!DER690</f>
        <v>0</v>
      </c>
      <c r="DES104" s="2">
        <f>'[1]Katalog OŠ'!DES690</f>
        <v>0</v>
      </c>
      <c r="DET104" s="2">
        <f>'[1]Katalog OŠ'!DET690</f>
        <v>0</v>
      </c>
      <c r="DEU104" s="2">
        <f>'[1]Katalog OŠ'!DEU690</f>
        <v>0</v>
      </c>
      <c r="DEV104" s="2">
        <f>'[1]Katalog OŠ'!DEV690</f>
        <v>0</v>
      </c>
      <c r="DEW104" s="2">
        <f>'[1]Katalog OŠ'!DEW690</f>
        <v>0</v>
      </c>
      <c r="DEX104" s="2">
        <f>'[1]Katalog OŠ'!DEX690</f>
        <v>0</v>
      </c>
      <c r="DEY104" s="2">
        <f>'[1]Katalog OŠ'!DEY690</f>
        <v>0</v>
      </c>
      <c r="DEZ104" s="2">
        <f>'[1]Katalog OŠ'!DEZ690</f>
        <v>0</v>
      </c>
      <c r="DFA104" s="2">
        <f>'[1]Katalog OŠ'!DFA690</f>
        <v>0</v>
      </c>
      <c r="DFB104" s="2">
        <f>'[1]Katalog OŠ'!DFB690</f>
        <v>0</v>
      </c>
      <c r="DFC104" s="2">
        <f>'[1]Katalog OŠ'!DFC690</f>
        <v>0</v>
      </c>
      <c r="DFD104" s="2">
        <f>'[1]Katalog OŠ'!DFD690</f>
        <v>0</v>
      </c>
      <c r="DFE104" s="2">
        <f>'[1]Katalog OŠ'!DFE690</f>
        <v>0</v>
      </c>
      <c r="DFF104" s="2">
        <f>'[1]Katalog OŠ'!DFF690</f>
        <v>0</v>
      </c>
      <c r="DFG104" s="2">
        <f>'[1]Katalog OŠ'!DFG690</f>
        <v>0</v>
      </c>
      <c r="DFH104" s="2">
        <f>'[1]Katalog OŠ'!DFH690</f>
        <v>0</v>
      </c>
      <c r="DFI104" s="2">
        <f>'[1]Katalog OŠ'!DFI690</f>
        <v>0</v>
      </c>
      <c r="DFJ104" s="2">
        <f>'[1]Katalog OŠ'!DFJ690</f>
        <v>0</v>
      </c>
      <c r="DFK104" s="2">
        <f>'[1]Katalog OŠ'!DFK690</f>
        <v>0</v>
      </c>
      <c r="DFL104" s="2">
        <f>'[1]Katalog OŠ'!DFL690</f>
        <v>0</v>
      </c>
      <c r="DFM104" s="2">
        <f>'[1]Katalog OŠ'!DFM690</f>
        <v>0</v>
      </c>
      <c r="DFN104" s="2">
        <f>'[1]Katalog OŠ'!DFN690</f>
        <v>0</v>
      </c>
      <c r="DFO104" s="2">
        <f>'[1]Katalog OŠ'!DFO690</f>
        <v>0</v>
      </c>
      <c r="DFP104" s="2">
        <f>'[1]Katalog OŠ'!DFP690</f>
        <v>0</v>
      </c>
      <c r="DFQ104" s="2">
        <f>'[1]Katalog OŠ'!DFQ690</f>
        <v>0</v>
      </c>
      <c r="DFR104" s="2">
        <f>'[1]Katalog OŠ'!DFR690</f>
        <v>0</v>
      </c>
      <c r="DFS104" s="2">
        <f>'[1]Katalog OŠ'!DFS690</f>
        <v>0</v>
      </c>
      <c r="DFT104" s="2">
        <f>'[1]Katalog OŠ'!DFT690</f>
        <v>0</v>
      </c>
      <c r="DFU104" s="2">
        <f>'[1]Katalog OŠ'!DFU690</f>
        <v>0</v>
      </c>
      <c r="DFV104" s="2">
        <f>'[1]Katalog OŠ'!DFV690</f>
        <v>0</v>
      </c>
      <c r="DFW104" s="2">
        <f>'[1]Katalog OŠ'!DFW690</f>
        <v>0</v>
      </c>
      <c r="DFX104" s="2">
        <f>'[1]Katalog OŠ'!DFX690</f>
        <v>0</v>
      </c>
      <c r="DFY104" s="2">
        <f>'[1]Katalog OŠ'!DFY690</f>
        <v>0</v>
      </c>
      <c r="DFZ104" s="2">
        <f>'[1]Katalog OŠ'!DFZ690</f>
        <v>0</v>
      </c>
      <c r="DGA104" s="2">
        <f>'[1]Katalog OŠ'!DGA690</f>
        <v>0</v>
      </c>
      <c r="DGB104" s="2">
        <f>'[1]Katalog OŠ'!DGB690</f>
        <v>0</v>
      </c>
      <c r="DGC104" s="2">
        <f>'[1]Katalog OŠ'!DGC690</f>
        <v>0</v>
      </c>
      <c r="DGD104" s="2">
        <f>'[1]Katalog OŠ'!DGD690</f>
        <v>0</v>
      </c>
      <c r="DGE104" s="2">
        <f>'[1]Katalog OŠ'!DGE690</f>
        <v>0</v>
      </c>
      <c r="DGF104" s="2">
        <f>'[1]Katalog OŠ'!DGF690</f>
        <v>0</v>
      </c>
      <c r="DGG104" s="2">
        <f>'[1]Katalog OŠ'!DGG690</f>
        <v>0</v>
      </c>
      <c r="DGH104" s="2">
        <f>'[1]Katalog OŠ'!DGH690</f>
        <v>0</v>
      </c>
      <c r="DGI104" s="2">
        <f>'[1]Katalog OŠ'!DGI690</f>
        <v>0</v>
      </c>
      <c r="DGJ104" s="2">
        <f>'[1]Katalog OŠ'!DGJ690</f>
        <v>0</v>
      </c>
      <c r="DGK104" s="2">
        <f>'[1]Katalog OŠ'!DGK690</f>
        <v>0</v>
      </c>
      <c r="DGL104" s="2">
        <f>'[1]Katalog OŠ'!DGL690</f>
        <v>0</v>
      </c>
      <c r="DGM104" s="2">
        <f>'[1]Katalog OŠ'!DGM690</f>
        <v>0</v>
      </c>
      <c r="DGN104" s="2">
        <f>'[1]Katalog OŠ'!DGN690</f>
        <v>0</v>
      </c>
      <c r="DGO104" s="2">
        <f>'[1]Katalog OŠ'!DGO690</f>
        <v>0</v>
      </c>
      <c r="DGP104" s="2">
        <f>'[1]Katalog OŠ'!DGP690</f>
        <v>0</v>
      </c>
      <c r="DGQ104" s="2">
        <f>'[1]Katalog OŠ'!DGQ690</f>
        <v>0</v>
      </c>
      <c r="DGR104" s="2">
        <f>'[1]Katalog OŠ'!DGR690</f>
        <v>0</v>
      </c>
      <c r="DGS104" s="2">
        <f>'[1]Katalog OŠ'!DGS690</f>
        <v>0</v>
      </c>
      <c r="DGT104" s="2">
        <f>'[1]Katalog OŠ'!DGT690</f>
        <v>0</v>
      </c>
      <c r="DGU104" s="2">
        <f>'[1]Katalog OŠ'!DGU690</f>
        <v>0</v>
      </c>
      <c r="DGV104" s="2">
        <f>'[1]Katalog OŠ'!DGV690</f>
        <v>0</v>
      </c>
      <c r="DGW104" s="2">
        <f>'[1]Katalog OŠ'!DGW690</f>
        <v>0</v>
      </c>
      <c r="DGX104" s="2">
        <f>'[1]Katalog OŠ'!DGX690</f>
        <v>0</v>
      </c>
      <c r="DGY104" s="2">
        <f>'[1]Katalog OŠ'!DGY690</f>
        <v>0</v>
      </c>
      <c r="DGZ104" s="2">
        <f>'[1]Katalog OŠ'!DGZ690</f>
        <v>0</v>
      </c>
      <c r="DHA104" s="2">
        <f>'[1]Katalog OŠ'!DHA690</f>
        <v>0</v>
      </c>
      <c r="DHB104" s="2">
        <f>'[1]Katalog OŠ'!DHB690</f>
        <v>0</v>
      </c>
      <c r="DHC104" s="2">
        <f>'[1]Katalog OŠ'!DHC690</f>
        <v>0</v>
      </c>
      <c r="DHD104" s="2">
        <f>'[1]Katalog OŠ'!DHD690</f>
        <v>0</v>
      </c>
      <c r="DHE104" s="2">
        <f>'[1]Katalog OŠ'!DHE690</f>
        <v>0</v>
      </c>
      <c r="DHF104" s="2">
        <f>'[1]Katalog OŠ'!DHF690</f>
        <v>0</v>
      </c>
      <c r="DHG104" s="2">
        <f>'[1]Katalog OŠ'!DHG690</f>
        <v>0</v>
      </c>
      <c r="DHH104" s="2">
        <f>'[1]Katalog OŠ'!DHH690</f>
        <v>0</v>
      </c>
      <c r="DHI104" s="2">
        <f>'[1]Katalog OŠ'!DHI690</f>
        <v>0</v>
      </c>
      <c r="DHJ104" s="2">
        <f>'[1]Katalog OŠ'!DHJ690</f>
        <v>0</v>
      </c>
      <c r="DHK104" s="2">
        <f>'[1]Katalog OŠ'!DHK690</f>
        <v>0</v>
      </c>
      <c r="DHL104" s="2">
        <f>'[1]Katalog OŠ'!DHL690</f>
        <v>0</v>
      </c>
      <c r="DHM104" s="2">
        <f>'[1]Katalog OŠ'!DHM690</f>
        <v>0</v>
      </c>
      <c r="DHN104" s="2">
        <f>'[1]Katalog OŠ'!DHN690</f>
        <v>0</v>
      </c>
      <c r="DHO104" s="2">
        <f>'[1]Katalog OŠ'!DHO690</f>
        <v>0</v>
      </c>
      <c r="DHP104" s="2">
        <f>'[1]Katalog OŠ'!DHP690</f>
        <v>0</v>
      </c>
      <c r="DHQ104" s="2">
        <f>'[1]Katalog OŠ'!DHQ690</f>
        <v>0</v>
      </c>
      <c r="DHR104" s="2">
        <f>'[1]Katalog OŠ'!DHR690</f>
        <v>0</v>
      </c>
      <c r="DHS104" s="2">
        <f>'[1]Katalog OŠ'!DHS690</f>
        <v>0</v>
      </c>
      <c r="DHT104" s="2">
        <f>'[1]Katalog OŠ'!DHT690</f>
        <v>0</v>
      </c>
      <c r="DHU104" s="2">
        <f>'[1]Katalog OŠ'!DHU690</f>
        <v>0</v>
      </c>
      <c r="DHV104" s="2">
        <f>'[1]Katalog OŠ'!DHV690</f>
        <v>0</v>
      </c>
      <c r="DHW104" s="2">
        <f>'[1]Katalog OŠ'!DHW690</f>
        <v>0</v>
      </c>
      <c r="DHX104" s="2">
        <f>'[1]Katalog OŠ'!DHX690</f>
        <v>0</v>
      </c>
      <c r="DHY104" s="2">
        <f>'[1]Katalog OŠ'!DHY690</f>
        <v>0</v>
      </c>
      <c r="DHZ104" s="2">
        <f>'[1]Katalog OŠ'!DHZ690</f>
        <v>0</v>
      </c>
      <c r="DIA104" s="2">
        <f>'[1]Katalog OŠ'!DIA690</f>
        <v>0</v>
      </c>
      <c r="DIB104" s="2">
        <f>'[1]Katalog OŠ'!DIB690</f>
        <v>0</v>
      </c>
      <c r="DIC104" s="2">
        <f>'[1]Katalog OŠ'!DIC690</f>
        <v>0</v>
      </c>
      <c r="DID104" s="2">
        <f>'[1]Katalog OŠ'!DID690</f>
        <v>0</v>
      </c>
      <c r="DIE104" s="2">
        <f>'[1]Katalog OŠ'!DIE690</f>
        <v>0</v>
      </c>
      <c r="DIF104" s="2">
        <f>'[1]Katalog OŠ'!DIF690</f>
        <v>0</v>
      </c>
      <c r="DIG104" s="2">
        <f>'[1]Katalog OŠ'!DIG690</f>
        <v>0</v>
      </c>
      <c r="DIH104" s="2">
        <f>'[1]Katalog OŠ'!DIH690</f>
        <v>0</v>
      </c>
      <c r="DII104" s="2">
        <f>'[1]Katalog OŠ'!DII690</f>
        <v>0</v>
      </c>
      <c r="DIJ104" s="2">
        <f>'[1]Katalog OŠ'!DIJ690</f>
        <v>0</v>
      </c>
      <c r="DIK104" s="2">
        <f>'[1]Katalog OŠ'!DIK690</f>
        <v>0</v>
      </c>
      <c r="DIL104" s="2">
        <f>'[1]Katalog OŠ'!DIL690</f>
        <v>0</v>
      </c>
      <c r="DIM104" s="2">
        <f>'[1]Katalog OŠ'!DIM690</f>
        <v>0</v>
      </c>
      <c r="DIN104" s="2">
        <f>'[1]Katalog OŠ'!DIN690</f>
        <v>0</v>
      </c>
      <c r="DIO104" s="2">
        <f>'[1]Katalog OŠ'!DIO690</f>
        <v>0</v>
      </c>
      <c r="DIP104" s="2">
        <f>'[1]Katalog OŠ'!DIP690</f>
        <v>0</v>
      </c>
      <c r="DIQ104" s="2">
        <f>'[1]Katalog OŠ'!DIQ690</f>
        <v>0</v>
      </c>
      <c r="DIR104" s="2">
        <f>'[1]Katalog OŠ'!DIR690</f>
        <v>0</v>
      </c>
      <c r="DIS104" s="2">
        <f>'[1]Katalog OŠ'!DIS690</f>
        <v>0</v>
      </c>
      <c r="DIT104" s="2">
        <f>'[1]Katalog OŠ'!DIT690</f>
        <v>0</v>
      </c>
      <c r="DIU104" s="2">
        <f>'[1]Katalog OŠ'!DIU690</f>
        <v>0</v>
      </c>
      <c r="DIV104" s="2">
        <f>'[1]Katalog OŠ'!DIV690</f>
        <v>0</v>
      </c>
      <c r="DIW104" s="2">
        <f>'[1]Katalog OŠ'!DIW690</f>
        <v>0</v>
      </c>
      <c r="DIX104" s="2">
        <f>'[1]Katalog OŠ'!DIX690</f>
        <v>0</v>
      </c>
      <c r="DIY104" s="2">
        <f>'[1]Katalog OŠ'!DIY690</f>
        <v>0</v>
      </c>
      <c r="DIZ104" s="2">
        <f>'[1]Katalog OŠ'!DIZ690</f>
        <v>0</v>
      </c>
      <c r="DJA104" s="2">
        <f>'[1]Katalog OŠ'!DJA690</f>
        <v>0</v>
      </c>
      <c r="DJB104" s="2">
        <f>'[1]Katalog OŠ'!DJB690</f>
        <v>0</v>
      </c>
      <c r="DJC104" s="2">
        <f>'[1]Katalog OŠ'!DJC690</f>
        <v>0</v>
      </c>
      <c r="DJD104" s="2">
        <f>'[1]Katalog OŠ'!DJD690</f>
        <v>0</v>
      </c>
      <c r="DJE104" s="2">
        <f>'[1]Katalog OŠ'!DJE690</f>
        <v>0</v>
      </c>
      <c r="DJF104" s="2">
        <f>'[1]Katalog OŠ'!DJF690</f>
        <v>0</v>
      </c>
      <c r="DJG104" s="2">
        <f>'[1]Katalog OŠ'!DJG690</f>
        <v>0</v>
      </c>
      <c r="DJH104" s="2">
        <f>'[1]Katalog OŠ'!DJH690</f>
        <v>0</v>
      </c>
      <c r="DJI104" s="2">
        <f>'[1]Katalog OŠ'!DJI690</f>
        <v>0</v>
      </c>
      <c r="DJJ104" s="2">
        <f>'[1]Katalog OŠ'!DJJ690</f>
        <v>0</v>
      </c>
      <c r="DJK104" s="2">
        <f>'[1]Katalog OŠ'!DJK690</f>
        <v>0</v>
      </c>
      <c r="DJL104" s="2">
        <f>'[1]Katalog OŠ'!DJL690</f>
        <v>0</v>
      </c>
      <c r="DJM104" s="2">
        <f>'[1]Katalog OŠ'!DJM690</f>
        <v>0</v>
      </c>
      <c r="DJN104" s="2">
        <f>'[1]Katalog OŠ'!DJN690</f>
        <v>0</v>
      </c>
      <c r="DJO104" s="2">
        <f>'[1]Katalog OŠ'!DJO690</f>
        <v>0</v>
      </c>
      <c r="DJP104" s="2">
        <f>'[1]Katalog OŠ'!DJP690</f>
        <v>0</v>
      </c>
      <c r="DJQ104" s="2">
        <f>'[1]Katalog OŠ'!DJQ690</f>
        <v>0</v>
      </c>
      <c r="DJR104" s="2">
        <f>'[1]Katalog OŠ'!DJR690</f>
        <v>0</v>
      </c>
      <c r="DJS104" s="2">
        <f>'[1]Katalog OŠ'!DJS690</f>
        <v>0</v>
      </c>
      <c r="DJT104" s="2">
        <f>'[1]Katalog OŠ'!DJT690</f>
        <v>0</v>
      </c>
      <c r="DJU104" s="2">
        <f>'[1]Katalog OŠ'!DJU690</f>
        <v>0</v>
      </c>
      <c r="DJV104" s="2">
        <f>'[1]Katalog OŠ'!DJV690</f>
        <v>0</v>
      </c>
      <c r="DJW104" s="2">
        <f>'[1]Katalog OŠ'!DJW690</f>
        <v>0</v>
      </c>
      <c r="DJX104" s="2">
        <f>'[1]Katalog OŠ'!DJX690</f>
        <v>0</v>
      </c>
      <c r="DJY104" s="2">
        <f>'[1]Katalog OŠ'!DJY690</f>
        <v>0</v>
      </c>
      <c r="DJZ104" s="2">
        <f>'[1]Katalog OŠ'!DJZ690</f>
        <v>0</v>
      </c>
      <c r="DKA104" s="2">
        <f>'[1]Katalog OŠ'!DKA690</f>
        <v>0</v>
      </c>
      <c r="DKB104" s="2">
        <f>'[1]Katalog OŠ'!DKB690</f>
        <v>0</v>
      </c>
      <c r="DKC104" s="2">
        <f>'[1]Katalog OŠ'!DKC690</f>
        <v>0</v>
      </c>
      <c r="DKD104" s="2">
        <f>'[1]Katalog OŠ'!DKD690</f>
        <v>0</v>
      </c>
      <c r="DKE104" s="2">
        <f>'[1]Katalog OŠ'!DKE690</f>
        <v>0</v>
      </c>
      <c r="DKF104" s="2">
        <f>'[1]Katalog OŠ'!DKF690</f>
        <v>0</v>
      </c>
      <c r="DKG104" s="2">
        <f>'[1]Katalog OŠ'!DKG690</f>
        <v>0</v>
      </c>
      <c r="DKH104" s="2">
        <f>'[1]Katalog OŠ'!DKH690</f>
        <v>0</v>
      </c>
      <c r="DKI104" s="2">
        <f>'[1]Katalog OŠ'!DKI690</f>
        <v>0</v>
      </c>
      <c r="DKJ104" s="2">
        <f>'[1]Katalog OŠ'!DKJ690</f>
        <v>0</v>
      </c>
      <c r="DKK104" s="2">
        <f>'[1]Katalog OŠ'!DKK690</f>
        <v>0</v>
      </c>
      <c r="DKL104" s="2">
        <f>'[1]Katalog OŠ'!DKL690</f>
        <v>0</v>
      </c>
      <c r="DKM104" s="2">
        <f>'[1]Katalog OŠ'!DKM690</f>
        <v>0</v>
      </c>
      <c r="DKN104" s="2">
        <f>'[1]Katalog OŠ'!DKN690</f>
        <v>0</v>
      </c>
      <c r="DKO104" s="2">
        <f>'[1]Katalog OŠ'!DKO690</f>
        <v>0</v>
      </c>
      <c r="DKP104" s="2">
        <f>'[1]Katalog OŠ'!DKP690</f>
        <v>0</v>
      </c>
      <c r="DKQ104" s="2">
        <f>'[1]Katalog OŠ'!DKQ690</f>
        <v>0</v>
      </c>
      <c r="DKR104" s="2">
        <f>'[1]Katalog OŠ'!DKR690</f>
        <v>0</v>
      </c>
      <c r="DKS104" s="2">
        <f>'[1]Katalog OŠ'!DKS690</f>
        <v>0</v>
      </c>
      <c r="DKT104" s="2">
        <f>'[1]Katalog OŠ'!DKT690</f>
        <v>0</v>
      </c>
      <c r="DKU104" s="2">
        <f>'[1]Katalog OŠ'!DKU690</f>
        <v>0</v>
      </c>
      <c r="DKV104" s="2">
        <f>'[1]Katalog OŠ'!DKV690</f>
        <v>0</v>
      </c>
      <c r="DKW104" s="2">
        <f>'[1]Katalog OŠ'!DKW690</f>
        <v>0</v>
      </c>
      <c r="DKX104" s="2">
        <f>'[1]Katalog OŠ'!DKX690</f>
        <v>0</v>
      </c>
      <c r="DKY104" s="2">
        <f>'[1]Katalog OŠ'!DKY690</f>
        <v>0</v>
      </c>
      <c r="DKZ104" s="2">
        <f>'[1]Katalog OŠ'!DKZ690</f>
        <v>0</v>
      </c>
      <c r="DLA104" s="2">
        <f>'[1]Katalog OŠ'!DLA690</f>
        <v>0</v>
      </c>
      <c r="DLB104" s="2">
        <f>'[1]Katalog OŠ'!DLB690</f>
        <v>0</v>
      </c>
      <c r="DLC104" s="2">
        <f>'[1]Katalog OŠ'!DLC690</f>
        <v>0</v>
      </c>
      <c r="DLD104" s="2">
        <f>'[1]Katalog OŠ'!DLD690</f>
        <v>0</v>
      </c>
      <c r="DLE104" s="2">
        <f>'[1]Katalog OŠ'!DLE690</f>
        <v>0</v>
      </c>
      <c r="DLF104" s="2">
        <f>'[1]Katalog OŠ'!DLF690</f>
        <v>0</v>
      </c>
      <c r="DLG104" s="2">
        <f>'[1]Katalog OŠ'!DLG690</f>
        <v>0</v>
      </c>
      <c r="DLH104" s="2">
        <f>'[1]Katalog OŠ'!DLH690</f>
        <v>0</v>
      </c>
      <c r="DLI104" s="2">
        <f>'[1]Katalog OŠ'!DLI690</f>
        <v>0</v>
      </c>
      <c r="DLJ104" s="2">
        <f>'[1]Katalog OŠ'!DLJ690</f>
        <v>0</v>
      </c>
      <c r="DLK104" s="2">
        <f>'[1]Katalog OŠ'!DLK690</f>
        <v>0</v>
      </c>
      <c r="DLL104" s="2">
        <f>'[1]Katalog OŠ'!DLL690</f>
        <v>0</v>
      </c>
      <c r="DLM104" s="2">
        <f>'[1]Katalog OŠ'!DLM690</f>
        <v>0</v>
      </c>
      <c r="DLN104" s="2">
        <f>'[1]Katalog OŠ'!DLN690</f>
        <v>0</v>
      </c>
      <c r="DLO104" s="2">
        <f>'[1]Katalog OŠ'!DLO690</f>
        <v>0</v>
      </c>
      <c r="DLP104" s="2">
        <f>'[1]Katalog OŠ'!DLP690</f>
        <v>0</v>
      </c>
      <c r="DLQ104" s="2">
        <f>'[1]Katalog OŠ'!DLQ690</f>
        <v>0</v>
      </c>
      <c r="DLR104" s="2">
        <f>'[1]Katalog OŠ'!DLR690</f>
        <v>0</v>
      </c>
      <c r="DLS104" s="2">
        <f>'[1]Katalog OŠ'!DLS690</f>
        <v>0</v>
      </c>
      <c r="DLT104" s="2">
        <f>'[1]Katalog OŠ'!DLT690</f>
        <v>0</v>
      </c>
      <c r="DLU104" s="2">
        <f>'[1]Katalog OŠ'!DLU690</f>
        <v>0</v>
      </c>
      <c r="DLV104" s="2">
        <f>'[1]Katalog OŠ'!DLV690</f>
        <v>0</v>
      </c>
      <c r="DLW104" s="2">
        <f>'[1]Katalog OŠ'!DLW690</f>
        <v>0</v>
      </c>
      <c r="DLX104" s="2">
        <f>'[1]Katalog OŠ'!DLX690</f>
        <v>0</v>
      </c>
      <c r="DLY104" s="2">
        <f>'[1]Katalog OŠ'!DLY690</f>
        <v>0</v>
      </c>
      <c r="DLZ104" s="2">
        <f>'[1]Katalog OŠ'!DLZ690</f>
        <v>0</v>
      </c>
      <c r="DMA104" s="2">
        <f>'[1]Katalog OŠ'!DMA690</f>
        <v>0</v>
      </c>
      <c r="DMB104" s="2">
        <f>'[1]Katalog OŠ'!DMB690</f>
        <v>0</v>
      </c>
      <c r="DMC104" s="2">
        <f>'[1]Katalog OŠ'!DMC690</f>
        <v>0</v>
      </c>
      <c r="DMD104" s="2">
        <f>'[1]Katalog OŠ'!DMD690</f>
        <v>0</v>
      </c>
      <c r="DME104" s="2">
        <f>'[1]Katalog OŠ'!DME690</f>
        <v>0</v>
      </c>
      <c r="DMF104" s="2">
        <f>'[1]Katalog OŠ'!DMF690</f>
        <v>0</v>
      </c>
      <c r="DMG104" s="2">
        <f>'[1]Katalog OŠ'!DMG690</f>
        <v>0</v>
      </c>
      <c r="DMH104" s="2">
        <f>'[1]Katalog OŠ'!DMH690</f>
        <v>0</v>
      </c>
      <c r="DMI104" s="2">
        <f>'[1]Katalog OŠ'!DMI690</f>
        <v>0</v>
      </c>
      <c r="DMJ104" s="2">
        <f>'[1]Katalog OŠ'!DMJ690</f>
        <v>0</v>
      </c>
      <c r="DMK104" s="2">
        <f>'[1]Katalog OŠ'!DMK690</f>
        <v>0</v>
      </c>
      <c r="DML104" s="2">
        <f>'[1]Katalog OŠ'!DML690</f>
        <v>0</v>
      </c>
      <c r="DMM104" s="2">
        <f>'[1]Katalog OŠ'!DMM690</f>
        <v>0</v>
      </c>
      <c r="DMN104" s="2">
        <f>'[1]Katalog OŠ'!DMN690</f>
        <v>0</v>
      </c>
      <c r="DMO104" s="2">
        <f>'[1]Katalog OŠ'!DMO690</f>
        <v>0</v>
      </c>
      <c r="DMP104" s="2">
        <f>'[1]Katalog OŠ'!DMP690</f>
        <v>0</v>
      </c>
      <c r="DMQ104" s="2">
        <f>'[1]Katalog OŠ'!DMQ690</f>
        <v>0</v>
      </c>
      <c r="DMR104" s="2">
        <f>'[1]Katalog OŠ'!DMR690</f>
        <v>0</v>
      </c>
      <c r="DMS104" s="2">
        <f>'[1]Katalog OŠ'!DMS690</f>
        <v>0</v>
      </c>
      <c r="DMT104" s="2">
        <f>'[1]Katalog OŠ'!DMT690</f>
        <v>0</v>
      </c>
      <c r="DMU104" s="2">
        <f>'[1]Katalog OŠ'!DMU690</f>
        <v>0</v>
      </c>
      <c r="DMV104" s="2">
        <f>'[1]Katalog OŠ'!DMV690</f>
        <v>0</v>
      </c>
      <c r="DMW104" s="2">
        <f>'[1]Katalog OŠ'!DMW690</f>
        <v>0</v>
      </c>
      <c r="DMX104" s="2">
        <f>'[1]Katalog OŠ'!DMX690</f>
        <v>0</v>
      </c>
      <c r="DMY104" s="2">
        <f>'[1]Katalog OŠ'!DMY690</f>
        <v>0</v>
      </c>
      <c r="DMZ104" s="2">
        <f>'[1]Katalog OŠ'!DMZ690</f>
        <v>0</v>
      </c>
      <c r="DNA104" s="2">
        <f>'[1]Katalog OŠ'!DNA690</f>
        <v>0</v>
      </c>
      <c r="DNB104" s="2">
        <f>'[1]Katalog OŠ'!DNB690</f>
        <v>0</v>
      </c>
      <c r="DNC104" s="2">
        <f>'[1]Katalog OŠ'!DNC690</f>
        <v>0</v>
      </c>
      <c r="DND104" s="2">
        <f>'[1]Katalog OŠ'!DND690</f>
        <v>0</v>
      </c>
      <c r="DNE104" s="2">
        <f>'[1]Katalog OŠ'!DNE690</f>
        <v>0</v>
      </c>
      <c r="DNF104" s="2">
        <f>'[1]Katalog OŠ'!DNF690</f>
        <v>0</v>
      </c>
      <c r="DNG104" s="2">
        <f>'[1]Katalog OŠ'!DNG690</f>
        <v>0</v>
      </c>
      <c r="DNH104" s="2">
        <f>'[1]Katalog OŠ'!DNH690</f>
        <v>0</v>
      </c>
      <c r="DNI104" s="2">
        <f>'[1]Katalog OŠ'!DNI690</f>
        <v>0</v>
      </c>
      <c r="DNJ104" s="2">
        <f>'[1]Katalog OŠ'!DNJ690</f>
        <v>0</v>
      </c>
      <c r="DNK104" s="2">
        <f>'[1]Katalog OŠ'!DNK690</f>
        <v>0</v>
      </c>
      <c r="DNL104" s="2">
        <f>'[1]Katalog OŠ'!DNL690</f>
        <v>0</v>
      </c>
      <c r="DNM104" s="2">
        <f>'[1]Katalog OŠ'!DNM690</f>
        <v>0</v>
      </c>
      <c r="DNN104" s="2">
        <f>'[1]Katalog OŠ'!DNN690</f>
        <v>0</v>
      </c>
      <c r="DNO104" s="2">
        <f>'[1]Katalog OŠ'!DNO690</f>
        <v>0</v>
      </c>
      <c r="DNP104" s="2">
        <f>'[1]Katalog OŠ'!DNP690</f>
        <v>0</v>
      </c>
      <c r="DNQ104" s="2">
        <f>'[1]Katalog OŠ'!DNQ690</f>
        <v>0</v>
      </c>
      <c r="DNR104" s="2">
        <f>'[1]Katalog OŠ'!DNR690</f>
        <v>0</v>
      </c>
      <c r="DNS104" s="2">
        <f>'[1]Katalog OŠ'!DNS690</f>
        <v>0</v>
      </c>
      <c r="DNT104" s="2">
        <f>'[1]Katalog OŠ'!DNT690</f>
        <v>0</v>
      </c>
      <c r="DNU104" s="2">
        <f>'[1]Katalog OŠ'!DNU690</f>
        <v>0</v>
      </c>
      <c r="DNV104" s="2">
        <f>'[1]Katalog OŠ'!DNV690</f>
        <v>0</v>
      </c>
      <c r="DNW104" s="2">
        <f>'[1]Katalog OŠ'!DNW690</f>
        <v>0</v>
      </c>
      <c r="DNX104" s="2">
        <f>'[1]Katalog OŠ'!DNX690</f>
        <v>0</v>
      </c>
      <c r="DNY104" s="2">
        <f>'[1]Katalog OŠ'!DNY690</f>
        <v>0</v>
      </c>
      <c r="DNZ104" s="2">
        <f>'[1]Katalog OŠ'!DNZ690</f>
        <v>0</v>
      </c>
      <c r="DOA104" s="2">
        <f>'[1]Katalog OŠ'!DOA690</f>
        <v>0</v>
      </c>
      <c r="DOB104" s="2">
        <f>'[1]Katalog OŠ'!DOB690</f>
        <v>0</v>
      </c>
      <c r="DOC104" s="2">
        <f>'[1]Katalog OŠ'!DOC690</f>
        <v>0</v>
      </c>
      <c r="DOD104" s="2">
        <f>'[1]Katalog OŠ'!DOD690</f>
        <v>0</v>
      </c>
      <c r="DOE104" s="2">
        <f>'[1]Katalog OŠ'!DOE690</f>
        <v>0</v>
      </c>
      <c r="DOF104" s="2">
        <f>'[1]Katalog OŠ'!DOF690</f>
        <v>0</v>
      </c>
      <c r="DOG104" s="2">
        <f>'[1]Katalog OŠ'!DOG690</f>
        <v>0</v>
      </c>
      <c r="DOH104" s="2">
        <f>'[1]Katalog OŠ'!DOH690</f>
        <v>0</v>
      </c>
      <c r="DOI104" s="2">
        <f>'[1]Katalog OŠ'!DOI690</f>
        <v>0</v>
      </c>
      <c r="DOJ104" s="2">
        <f>'[1]Katalog OŠ'!DOJ690</f>
        <v>0</v>
      </c>
      <c r="DOK104" s="2">
        <f>'[1]Katalog OŠ'!DOK690</f>
        <v>0</v>
      </c>
      <c r="DOL104" s="2">
        <f>'[1]Katalog OŠ'!DOL690</f>
        <v>0</v>
      </c>
      <c r="DOM104" s="2">
        <f>'[1]Katalog OŠ'!DOM690</f>
        <v>0</v>
      </c>
      <c r="DON104" s="2">
        <f>'[1]Katalog OŠ'!DON690</f>
        <v>0</v>
      </c>
      <c r="DOO104" s="2">
        <f>'[1]Katalog OŠ'!DOO690</f>
        <v>0</v>
      </c>
      <c r="DOP104" s="2">
        <f>'[1]Katalog OŠ'!DOP690</f>
        <v>0</v>
      </c>
      <c r="DOQ104" s="2">
        <f>'[1]Katalog OŠ'!DOQ690</f>
        <v>0</v>
      </c>
      <c r="DOR104" s="2">
        <f>'[1]Katalog OŠ'!DOR690</f>
        <v>0</v>
      </c>
      <c r="DOS104" s="2">
        <f>'[1]Katalog OŠ'!DOS690</f>
        <v>0</v>
      </c>
      <c r="DOT104" s="2">
        <f>'[1]Katalog OŠ'!DOT690</f>
        <v>0</v>
      </c>
      <c r="DOU104" s="2">
        <f>'[1]Katalog OŠ'!DOU690</f>
        <v>0</v>
      </c>
      <c r="DOV104" s="2">
        <f>'[1]Katalog OŠ'!DOV690</f>
        <v>0</v>
      </c>
      <c r="DOW104" s="2">
        <f>'[1]Katalog OŠ'!DOW690</f>
        <v>0</v>
      </c>
      <c r="DOX104" s="2">
        <f>'[1]Katalog OŠ'!DOX690</f>
        <v>0</v>
      </c>
      <c r="DOY104" s="2">
        <f>'[1]Katalog OŠ'!DOY690</f>
        <v>0</v>
      </c>
      <c r="DOZ104" s="2">
        <f>'[1]Katalog OŠ'!DOZ690</f>
        <v>0</v>
      </c>
      <c r="DPA104" s="2">
        <f>'[1]Katalog OŠ'!DPA690</f>
        <v>0</v>
      </c>
      <c r="DPB104" s="2">
        <f>'[1]Katalog OŠ'!DPB690</f>
        <v>0</v>
      </c>
      <c r="DPC104" s="2">
        <f>'[1]Katalog OŠ'!DPC690</f>
        <v>0</v>
      </c>
      <c r="DPD104" s="2">
        <f>'[1]Katalog OŠ'!DPD690</f>
        <v>0</v>
      </c>
      <c r="DPE104" s="2">
        <f>'[1]Katalog OŠ'!DPE690</f>
        <v>0</v>
      </c>
      <c r="DPF104" s="2">
        <f>'[1]Katalog OŠ'!DPF690</f>
        <v>0</v>
      </c>
      <c r="DPG104" s="2">
        <f>'[1]Katalog OŠ'!DPG690</f>
        <v>0</v>
      </c>
      <c r="DPH104" s="2">
        <f>'[1]Katalog OŠ'!DPH690</f>
        <v>0</v>
      </c>
      <c r="DPI104" s="2">
        <f>'[1]Katalog OŠ'!DPI690</f>
        <v>0</v>
      </c>
      <c r="DPJ104" s="2">
        <f>'[1]Katalog OŠ'!DPJ690</f>
        <v>0</v>
      </c>
      <c r="DPK104" s="2">
        <f>'[1]Katalog OŠ'!DPK690</f>
        <v>0</v>
      </c>
      <c r="DPL104" s="2">
        <f>'[1]Katalog OŠ'!DPL690</f>
        <v>0</v>
      </c>
      <c r="DPM104" s="2">
        <f>'[1]Katalog OŠ'!DPM690</f>
        <v>0</v>
      </c>
      <c r="DPN104" s="2">
        <f>'[1]Katalog OŠ'!DPN690</f>
        <v>0</v>
      </c>
      <c r="DPO104" s="2">
        <f>'[1]Katalog OŠ'!DPO690</f>
        <v>0</v>
      </c>
      <c r="DPP104" s="2">
        <f>'[1]Katalog OŠ'!DPP690</f>
        <v>0</v>
      </c>
      <c r="DPQ104" s="2">
        <f>'[1]Katalog OŠ'!DPQ690</f>
        <v>0</v>
      </c>
      <c r="DPR104" s="2">
        <f>'[1]Katalog OŠ'!DPR690</f>
        <v>0</v>
      </c>
      <c r="DPS104" s="2">
        <f>'[1]Katalog OŠ'!DPS690</f>
        <v>0</v>
      </c>
      <c r="DPT104" s="2">
        <f>'[1]Katalog OŠ'!DPT690</f>
        <v>0</v>
      </c>
      <c r="DPU104" s="2">
        <f>'[1]Katalog OŠ'!DPU690</f>
        <v>0</v>
      </c>
      <c r="DPV104" s="2">
        <f>'[1]Katalog OŠ'!DPV690</f>
        <v>0</v>
      </c>
      <c r="DPW104" s="2">
        <f>'[1]Katalog OŠ'!DPW690</f>
        <v>0</v>
      </c>
      <c r="DPX104" s="2">
        <f>'[1]Katalog OŠ'!DPX690</f>
        <v>0</v>
      </c>
      <c r="DPY104" s="2">
        <f>'[1]Katalog OŠ'!DPY690</f>
        <v>0</v>
      </c>
      <c r="DPZ104" s="2">
        <f>'[1]Katalog OŠ'!DPZ690</f>
        <v>0</v>
      </c>
      <c r="DQA104" s="2">
        <f>'[1]Katalog OŠ'!DQA690</f>
        <v>0</v>
      </c>
      <c r="DQB104" s="2">
        <f>'[1]Katalog OŠ'!DQB690</f>
        <v>0</v>
      </c>
      <c r="DQC104" s="2">
        <f>'[1]Katalog OŠ'!DQC690</f>
        <v>0</v>
      </c>
      <c r="DQD104" s="2">
        <f>'[1]Katalog OŠ'!DQD690</f>
        <v>0</v>
      </c>
      <c r="DQE104" s="2">
        <f>'[1]Katalog OŠ'!DQE690</f>
        <v>0</v>
      </c>
      <c r="DQF104" s="2">
        <f>'[1]Katalog OŠ'!DQF690</f>
        <v>0</v>
      </c>
      <c r="DQG104" s="2">
        <f>'[1]Katalog OŠ'!DQG690</f>
        <v>0</v>
      </c>
      <c r="DQH104" s="2">
        <f>'[1]Katalog OŠ'!DQH690</f>
        <v>0</v>
      </c>
      <c r="DQI104" s="2">
        <f>'[1]Katalog OŠ'!DQI690</f>
        <v>0</v>
      </c>
      <c r="DQJ104" s="2">
        <f>'[1]Katalog OŠ'!DQJ690</f>
        <v>0</v>
      </c>
      <c r="DQK104" s="2">
        <f>'[1]Katalog OŠ'!DQK690</f>
        <v>0</v>
      </c>
      <c r="DQL104" s="2">
        <f>'[1]Katalog OŠ'!DQL690</f>
        <v>0</v>
      </c>
      <c r="DQM104" s="2">
        <f>'[1]Katalog OŠ'!DQM690</f>
        <v>0</v>
      </c>
      <c r="DQN104" s="2">
        <f>'[1]Katalog OŠ'!DQN690</f>
        <v>0</v>
      </c>
      <c r="DQO104" s="2">
        <f>'[1]Katalog OŠ'!DQO690</f>
        <v>0</v>
      </c>
      <c r="DQP104" s="2">
        <f>'[1]Katalog OŠ'!DQP690</f>
        <v>0</v>
      </c>
      <c r="DQQ104" s="2">
        <f>'[1]Katalog OŠ'!DQQ690</f>
        <v>0</v>
      </c>
      <c r="DQR104" s="2">
        <f>'[1]Katalog OŠ'!DQR690</f>
        <v>0</v>
      </c>
      <c r="DQS104" s="2">
        <f>'[1]Katalog OŠ'!DQS690</f>
        <v>0</v>
      </c>
      <c r="DQT104" s="2">
        <f>'[1]Katalog OŠ'!DQT690</f>
        <v>0</v>
      </c>
      <c r="DQU104" s="2">
        <f>'[1]Katalog OŠ'!DQU690</f>
        <v>0</v>
      </c>
      <c r="DQV104" s="2">
        <f>'[1]Katalog OŠ'!DQV690</f>
        <v>0</v>
      </c>
      <c r="DQW104" s="2">
        <f>'[1]Katalog OŠ'!DQW690</f>
        <v>0</v>
      </c>
      <c r="DQX104" s="2">
        <f>'[1]Katalog OŠ'!DQX690</f>
        <v>0</v>
      </c>
      <c r="DQY104" s="2">
        <f>'[1]Katalog OŠ'!DQY690</f>
        <v>0</v>
      </c>
      <c r="DQZ104" s="2">
        <f>'[1]Katalog OŠ'!DQZ690</f>
        <v>0</v>
      </c>
      <c r="DRA104" s="2">
        <f>'[1]Katalog OŠ'!DRA690</f>
        <v>0</v>
      </c>
      <c r="DRB104" s="2">
        <f>'[1]Katalog OŠ'!DRB690</f>
        <v>0</v>
      </c>
      <c r="DRC104" s="2">
        <f>'[1]Katalog OŠ'!DRC690</f>
        <v>0</v>
      </c>
      <c r="DRD104" s="2">
        <f>'[1]Katalog OŠ'!DRD690</f>
        <v>0</v>
      </c>
      <c r="DRE104" s="2">
        <f>'[1]Katalog OŠ'!DRE690</f>
        <v>0</v>
      </c>
      <c r="DRF104" s="2">
        <f>'[1]Katalog OŠ'!DRF690</f>
        <v>0</v>
      </c>
      <c r="DRG104" s="2">
        <f>'[1]Katalog OŠ'!DRG690</f>
        <v>0</v>
      </c>
      <c r="DRH104" s="2">
        <f>'[1]Katalog OŠ'!DRH690</f>
        <v>0</v>
      </c>
      <c r="DRI104" s="2">
        <f>'[1]Katalog OŠ'!DRI690</f>
        <v>0</v>
      </c>
      <c r="DRJ104" s="2">
        <f>'[1]Katalog OŠ'!DRJ690</f>
        <v>0</v>
      </c>
      <c r="DRK104" s="2">
        <f>'[1]Katalog OŠ'!DRK690</f>
        <v>0</v>
      </c>
      <c r="DRL104" s="2">
        <f>'[1]Katalog OŠ'!DRL690</f>
        <v>0</v>
      </c>
      <c r="DRM104" s="2">
        <f>'[1]Katalog OŠ'!DRM690</f>
        <v>0</v>
      </c>
      <c r="DRN104" s="2">
        <f>'[1]Katalog OŠ'!DRN690</f>
        <v>0</v>
      </c>
      <c r="DRO104" s="2">
        <f>'[1]Katalog OŠ'!DRO690</f>
        <v>0</v>
      </c>
      <c r="DRP104" s="2">
        <f>'[1]Katalog OŠ'!DRP690</f>
        <v>0</v>
      </c>
      <c r="DRQ104" s="2">
        <f>'[1]Katalog OŠ'!DRQ690</f>
        <v>0</v>
      </c>
      <c r="DRR104" s="2">
        <f>'[1]Katalog OŠ'!DRR690</f>
        <v>0</v>
      </c>
      <c r="DRS104" s="2">
        <f>'[1]Katalog OŠ'!DRS690</f>
        <v>0</v>
      </c>
      <c r="DRT104" s="2">
        <f>'[1]Katalog OŠ'!DRT690</f>
        <v>0</v>
      </c>
      <c r="DRU104" s="2">
        <f>'[1]Katalog OŠ'!DRU690</f>
        <v>0</v>
      </c>
      <c r="DRV104" s="2">
        <f>'[1]Katalog OŠ'!DRV690</f>
        <v>0</v>
      </c>
      <c r="DRW104" s="2">
        <f>'[1]Katalog OŠ'!DRW690</f>
        <v>0</v>
      </c>
      <c r="DRX104" s="2">
        <f>'[1]Katalog OŠ'!DRX690</f>
        <v>0</v>
      </c>
      <c r="DRY104" s="2">
        <f>'[1]Katalog OŠ'!DRY690</f>
        <v>0</v>
      </c>
      <c r="DRZ104" s="2">
        <f>'[1]Katalog OŠ'!DRZ690</f>
        <v>0</v>
      </c>
      <c r="DSA104" s="2">
        <f>'[1]Katalog OŠ'!DSA690</f>
        <v>0</v>
      </c>
      <c r="DSB104" s="2">
        <f>'[1]Katalog OŠ'!DSB690</f>
        <v>0</v>
      </c>
      <c r="DSC104" s="2">
        <f>'[1]Katalog OŠ'!DSC690</f>
        <v>0</v>
      </c>
      <c r="DSD104" s="2">
        <f>'[1]Katalog OŠ'!DSD690</f>
        <v>0</v>
      </c>
      <c r="DSE104" s="2">
        <f>'[1]Katalog OŠ'!DSE690</f>
        <v>0</v>
      </c>
      <c r="DSF104" s="2">
        <f>'[1]Katalog OŠ'!DSF690</f>
        <v>0</v>
      </c>
      <c r="DSG104" s="2">
        <f>'[1]Katalog OŠ'!DSG690</f>
        <v>0</v>
      </c>
      <c r="DSH104" s="2">
        <f>'[1]Katalog OŠ'!DSH690</f>
        <v>0</v>
      </c>
      <c r="DSI104" s="2">
        <f>'[1]Katalog OŠ'!DSI690</f>
        <v>0</v>
      </c>
      <c r="DSJ104" s="2">
        <f>'[1]Katalog OŠ'!DSJ690</f>
        <v>0</v>
      </c>
      <c r="DSK104" s="2">
        <f>'[1]Katalog OŠ'!DSK690</f>
        <v>0</v>
      </c>
      <c r="DSL104" s="2">
        <f>'[1]Katalog OŠ'!DSL690</f>
        <v>0</v>
      </c>
      <c r="DSM104" s="2">
        <f>'[1]Katalog OŠ'!DSM690</f>
        <v>0</v>
      </c>
      <c r="DSN104" s="2">
        <f>'[1]Katalog OŠ'!DSN690</f>
        <v>0</v>
      </c>
      <c r="DSO104" s="2">
        <f>'[1]Katalog OŠ'!DSO690</f>
        <v>0</v>
      </c>
      <c r="DSP104" s="2">
        <f>'[1]Katalog OŠ'!DSP690</f>
        <v>0</v>
      </c>
      <c r="DSQ104" s="2">
        <f>'[1]Katalog OŠ'!DSQ690</f>
        <v>0</v>
      </c>
      <c r="DSR104" s="2">
        <f>'[1]Katalog OŠ'!DSR690</f>
        <v>0</v>
      </c>
      <c r="DSS104" s="2">
        <f>'[1]Katalog OŠ'!DSS690</f>
        <v>0</v>
      </c>
      <c r="DST104" s="2">
        <f>'[1]Katalog OŠ'!DST690</f>
        <v>0</v>
      </c>
      <c r="DSU104" s="2">
        <f>'[1]Katalog OŠ'!DSU690</f>
        <v>0</v>
      </c>
      <c r="DSV104" s="2">
        <f>'[1]Katalog OŠ'!DSV690</f>
        <v>0</v>
      </c>
      <c r="DSW104" s="2">
        <f>'[1]Katalog OŠ'!DSW690</f>
        <v>0</v>
      </c>
      <c r="DSX104" s="2">
        <f>'[1]Katalog OŠ'!DSX690</f>
        <v>0</v>
      </c>
      <c r="DSY104" s="2">
        <f>'[1]Katalog OŠ'!DSY690</f>
        <v>0</v>
      </c>
      <c r="DSZ104" s="2">
        <f>'[1]Katalog OŠ'!DSZ690</f>
        <v>0</v>
      </c>
      <c r="DTA104" s="2">
        <f>'[1]Katalog OŠ'!DTA690</f>
        <v>0</v>
      </c>
      <c r="DTB104" s="2">
        <f>'[1]Katalog OŠ'!DTB690</f>
        <v>0</v>
      </c>
      <c r="DTC104" s="2">
        <f>'[1]Katalog OŠ'!DTC690</f>
        <v>0</v>
      </c>
      <c r="DTD104" s="2">
        <f>'[1]Katalog OŠ'!DTD690</f>
        <v>0</v>
      </c>
      <c r="DTE104" s="2">
        <f>'[1]Katalog OŠ'!DTE690</f>
        <v>0</v>
      </c>
      <c r="DTF104" s="2">
        <f>'[1]Katalog OŠ'!DTF690</f>
        <v>0</v>
      </c>
      <c r="DTG104" s="2">
        <f>'[1]Katalog OŠ'!DTG690</f>
        <v>0</v>
      </c>
      <c r="DTH104" s="2">
        <f>'[1]Katalog OŠ'!DTH690</f>
        <v>0</v>
      </c>
      <c r="DTI104" s="2">
        <f>'[1]Katalog OŠ'!DTI690</f>
        <v>0</v>
      </c>
      <c r="DTJ104" s="2">
        <f>'[1]Katalog OŠ'!DTJ690</f>
        <v>0</v>
      </c>
      <c r="DTK104" s="2">
        <f>'[1]Katalog OŠ'!DTK690</f>
        <v>0</v>
      </c>
      <c r="DTL104" s="2">
        <f>'[1]Katalog OŠ'!DTL690</f>
        <v>0</v>
      </c>
      <c r="DTM104" s="2">
        <f>'[1]Katalog OŠ'!DTM690</f>
        <v>0</v>
      </c>
      <c r="DTN104" s="2">
        <f>'[1]Katalog OŠ'!DTN690</f>
        <v>0</v>
      </c>
      <c r="DTO104" s="2">
        <f>'[1]Katalog OŠ'!DTO690</f>
        <v>0</v>
      </c>
      <c r="DTP104" s="2">
        <f>'[1]Katalog OŠ'!DTP690</f>
        <v>0</v>
      </c>
      <c r="DTQ104" s="2">
        <f>'[1]Katalog OŠ'!DTQ690</f>
        <v>0</v>
      </c>
      <c r="DTR104" s="2">
        <f>'[1]Katalog OŠ'!DTR690</f>
        <v>0</v>
      </c>
      <c r="DTS104" s="2">
        <f>'[1]Katalog OŠ'!DTS690</f>
        <v>0</v>
      </c>
      <c r="DTT104" s="2">
        <f>'[1]Katalog OŠ'!DTT690</f>
        <v>0</v>
      </c>
      <c r="DTU104" s="2">
        <f>'[1]Katalog OŠ'!DTU690</f>
        <v>0</v>
      </c>
      <c r="DTV104" s="2">
        <f>'[1]Katalog OŠ'!DTV690</f>
        <v>0</v>
      </c>
      <c r="DTW104" s="2">
        <f>'[1]Katalog OŠ'!DTW690</f>
        <v>0</v>
      </c>
      <c r="DTX104" s="2">
        <f>'[1]Katalog OŠ'!DTX690</f>
        <v>0</v>
      </c>
      <c r="DTY104" s="2">
        <f>'[1]Katalog OŠ'!DTY690</f>
        <v>0</v>
      </c>
      <c r="DTZ104" s="2">
        <f>'[1]Katalog OŠ'!DTZ690</f>
        <v>0</v>
      </c>
      <c r="DUA104" s="2">
        <f>'[1]Katalog OŠ'!DUA690</f>
        <v>0</v>
      </c>
      <c r="DUB104" s="2">
        <f>'[1]Katalog OŠ'!DUB690</f>
        <v>0</v>
      </c>
      <c r="DUC104" s="2">
        <f>'[1]Katalog OŠ'!DUC690</f>
        <v>0</v>
      </c>
      <c r="DUD104" s="2">
        <f>'[1]Katalog OŠ'!DUD690</f>
        <v>0</v>
      </c>
      <c r="DUE104" s="2">
        <f>'[1]Katalog OŠ'!DUE690</f>
        <v>0</v>
      </c>
      <c r="DUF104" s="2">
        <f>'[1]Katalog OŠ'!DUF690</f>
        <v>0</v>
      </c>
      <c r="DUG104" s="2">
        <f>'[1]Katalog OŠ'!DUG690</f>
        <v>0</v>
      </c>
      <c r="DUH104" s="2">
        <f>'[1]Katalog OŠ'!DUH690</f>
        <v>0</v>
      </c>
      <c r="DUI104" s="2">
        <f>'[1]Katalog OŠ'!DUI690</f>
        <v>0</v>
      </c>
      <c r="DUJ104" s="2">
        <f>'[1]Katalog OŠ'!DUJ690</f>
        <v>0</v>
      </c>
      <c r="DUK104" s="2">
        <f>'[1]Katalog OŠ'!DUK690</f>
        <v>0</v>
      </c>
      <c r="DUL104" s="2">
        <f>'[1]Katalog OŠ'!DUL690</f>
        <v>0</v>
      </c>
      <c r="DUM104" s="2">
        <f>'[1]Katalog OŠ'!DUM690</f>
        <v>0</v>
      </c>
      <c r="DUN104" s="2">
        <f>'[1]Katalog OŠ'!DUN690</f>
        <v>0</v>
      </c>
      <c r="DUO104" s="2">
        <f>'[1]Katalog OŠ'!DUO690</f>
        <v>0</v>
      </c>
      <c r="DUP104" s="2">
        <f>'[1]Katalog OŠ'!DUP690</f>
        <v>0</v>
      </c>
      <c r="DUQ104" s="2">
        <f>'[1]Katalog OŠ'!DUQ690</f>
        <v>0</v>
      </c>
      <c r="DUR104" s="2">
        <f>'[1]Katalog OŠ'!DUR690</f>
        <v>0</v>
      </c>
      <c r="DUS104" s="2">
        <f>'[1]Katalog OŠ'!DUS690</f>
        <v>0</v>
      </c>
      <c r="DUT104" s="2">
        <f>'[1]Katalog OŠ'!DUT690</f>
        <v>0</v>
      </c>
      <c r="DUU104" s="2">
        <f>'[1]Katalog OŠ'!DUU690</f>
        <v>0</v>
      </c>
      <c r="DUV104" s="2">
        <f>'[1]Katalog OŠ'!DUV690</f>
        <v>0</v>
      </c>
      <c r="DUW104" s="2">
        <f>'[1]Katalog OŠ'!DUW690</f>
        <v>0</v>
      </c>
      <c r="DUX104" s="2">
        <f>'[1]Katalog OŠ'!DUX690</f>
        <v>0</v>
      </c>
      <c r="DUY104" s="2">
        <f>'[1]Katalog OŠ'!DUY690</f>
        <v>0</v>
      </c>
      <c r="DUZ104" s="2">
        <f>'[1]Katalog OŠ'!DUZ690</f>
        <v>0</v>
      </c>
      <c r="DVA104" s="2">
        <f>'[1]Katalog OŠ'!DVA690</f>
        <v>0</v>
      </c>
      <c r="DVB104" s="2">
        <f>'[1]Katalog OŠ'!DVB690</f>
        <v>0</v>
      </c>
      <c r="DVC104" s="2">
        <f>'[1]Katalog OŠ'!DVC690</f>
        <v>0</v>
      </c>
      <c r="DVD104" s="2">
        <f>'[1]Katalog OŠ'!DVD690</f>
        <v>0</v>
      </c>
      <c r="DVE104" s="2">
        <f>'[1]Katalog OŠ'!DVE690</f>
        <v>0</v>
      </c>
      <c r="DVF104" s="2">
        <f>'[1]Katalog OŠ'!DVF690</f>
        <v>0</v>
      </c>
      <c r="DVG104" s="2">
        <f>'[1]Katalog OŠ'!DVG690</f>
        <v>0</v>
      </c>
      <c r="DVH104" s="2">
        <f>'[1]Katalog OŠ'!DVH690</f>
        <v>0</v>
      </c>
      <c r="DVI104" s="2">
        <f>'[1]Katalog OŠ'!DVI690</f>
        <v>0</v>
      </c>
      <c r="DVJ104" s="2">
        <f>'[1]Katalog OŠ'!DVJ690</f>
        <v>0</v>
      </c>
      <c r="DVK104" s="2">
        <f>'[1]Katalog OŠ'!DVK690</f>
        <v>0</v>
      </c>
      <c r="DVL104" s="2">
        <f>'[1]Katalog OŠ'!DVL690</f>
        <v>0</v>
      </c>
      <c r="DVM104" s="2">
        <f>'[1]Katalog OŠ'!DVM690</f>
        <v>0</v>
      </c>
      <c r="DVN104" s="2">
        <f>'[1]Katalog OŠ'!DVN690</f>
        <v>0</v>
      </c>
      <c r="DVO104" s="2">
        <f>'[1]Katalog OŠ'!DVO690</f>
        <v>0</v>
      </c>
      <c r="DVP104" s="2">
        <f>'[1]Katalog OŠ'!DVP690</f>
        <v>0</v>
      </c>
      <c r="DVQ104" s="2">
        <f>'[1]Katalog OŠ'!DVQ690</f>
        <v>0</v>
      </c>
      <c r="DVR104" s="2">
        <f>'[1]Katalog OŠ'!DVR690</f>
        <v>0</v>
      </c>
      <c r="DVS104" s="2">
        <f>'[1]Katalog OŠ'!DVS690</f>
        <v>0</v>
      </c>
      <c r="DVT104" s="2">
        <f>'[1]Katalog OŠ'!DVT690</f>
        <v>0</v>
      </c>
      <c r="DVU104" s="2">
        <f>'[1]Katalog OŠ'!DVU690</f>
        <v>0</v>
      </c>
      <c r="DVV104" s="2">
        <f>'[1]Katalog OŠ'!DVV690</f>
        <v>0</v>
      </c>
      <c r="DVW104" s="2">
        <f>'[1]Katalog OŠ'!DVW690</f>
        <v>0</v>
      </c>
      <c r="DVX104" s="2">
        <f>'[1]Katalog OŠ'!DVX690</f>
        <v>0</v>
      </c>
      <c r="DVY104" s="2">
        <f>'[1]Katalog OŠ'!DVY690</f>
        <v>0</v>
      </c>
      <c r="DVZ104" s="2">
        <f>'[1]Katalog OŠ'!DVZ690</f>
        <v>0</v>
      </c>
      <c r="DWA104" s="2">
        <f>'[1]Katalog OŠ'!DWA690</f>
        <v>0</v>
      </c>
      <c r="DWB104" s="2">
        <f>'[1]Katalog OŠ'!DWB690</f>
        <v>0</v>
      </c>
      <c r="DWC104" s="2">
        <f>'[1]Katalog OŠ'!DWC690</f>
        <v>0</v>
      </c>
      <c r="DWD104" s="2">
        <f>'[1]Katalog OŠ'!DWD690</f>
        <v>0</v>
      </c>
      <c r="DWE104" s="2">
        <f>'[1]Katalog OŠ'!DWE690</f>
        <v>0</v>
      </c>
      <c r="DWF104" s="2">
        <f>'[1]Katalog OŠ'!DWF690</f>
        <v>0</v>
      </c>
      <c r="DWG104" s="2">
        <f>'[1]Katalog OŠ'!DWG690</f>
        <v>0</v>
      </c>
      <c r="DWH104" s="2">
        <f>'[1]Katalog OŠ'!DWH690</f>
        <v>0</v>
      </c>
      <c r="DWI104" s="2">
        <f>'[1]Katalog OŠ'!DWI690</f>
        <v>0</v>
      </c>
      <c r="DWJ104" s="2">
        <f>'[1]Katalog OŠ'!DWJ690</f>
        <v>0</v>
      </c>
      <c r="DWK104" s="2">
        <f>'[1]Katalog OŠ'!DWK690</f>
        <v>0</v>
      </c>
      <c r="DWL104" s="2">
        <f>'[1]Katalog OŠ'!DWL690</f>
        <v>0</v>
      </c>
      <c r="DWM104" s="2">
        <f>'[1]Katalog OŠ'!DWM690</f>
        <v>0</v>
      </c>
      <c r="DWN104" s="2">
        <f>'[1]Katalog OŠ'!DWN690</f>
        <v>0</v>
      </c>
      <c r="DWO104" s="2">
        <f>'[1]Katalog OŠ'!DWO690</f>
        <v>0</v>
      </c>
      <c r="DWP104" s="2">
        <f>'[1]Katalog OŠ'!DWP690</f>
        <v>0</v>
      </c>
      <c r="DWQ104" s="2">
        <f>'[1]Katalog OŠ'!DWQ690</f>
        <v>0</v>
      </c>
      <c r="DWR104" s="2">
        <f>'[1]Katalog OŠ'!DWR690</f>
        <v>0</v>
      </c>
      <c r="DWS104" s="2">
        <f>'[1]Katalog OŠ'!DWS690</f>
        <v>0</v>
      </c>
      <c r="DWT104" s="2">
        <f>'[1]Katalog OŠ'!DWT690</f>
        <v>0</v>
      </c>
      <c r="DWU104" s="2">
        <f>'[1]Katalog OŠ'!DWU690</f>
        <v>0</v>
      </c>
      <c r="DWV104" s="2">
        <f>'[1]Katalog OŠ'!DWV690</f>
        <v>0</v>
      </c>
      <c r="DWW104" s="2">
        <f>'[1]Katalog OŠ'!DWW690</f>
        <v>0</v>
      </c>
      <c r="DWX104" s="2">
        <f>'[1]Katalog OŠ'!DWX690</f>
        <v>0</v>
      </c>
      <c r="DWY104" s="2">
        <f>'[1]Katalog OŠ'!DWY690</f>
        <v>0</v>
      </c>
      <c r="DWZ104" s="2">
        <f>'[1]Katalog OŠ'!DWZ690</f>
        <v>0</v>
      </c>
      <c r="DXA104" s="2">
        <f>'[1]Katalog OŠ'!DXA690</f>
        <v>0</v>
      </c>
      <c r="DXB104" s="2">
        <f>'[1]Katalog OŠ'!DXB690</f>
        <v>0</v>
      </c>
      <c r="DXC104" s="2">
        <f>'[1]Katalog OŠ'!DXC690</f>
        <v>0</v>
      </c>
      <c r="DXD104" s="2">
        <f>'[1]Katalog OŠ'!DXD690</f>
        <v>0</v>
      </c>
      <c r="DXE104" s="2">
        <f>'[1]Katalog OŠ'!DXE690</f>
        <v>0</v>
      </c>
      <c r="DXF104" s="2">
        <f>'[1]Katalog OŠ'!DXF690</f>
        <v>0</v>
      </c>
      <c r="DXG104" s="2">
        <f>'[1]Katalog OŠ'!DXG690</f>
        <v>0</v>
      </c>
      <c r="DXH104" s="2">
        <f>'[1]Katalog OŠ'!DXH690</f>
        <v>0</v>
      </c>
      <c r="DXI104" s="2">
        <f>'[1]Katalog OŠ'!DXI690</f>
        <v>0</v>
      </c>
      <c r="DXJ104" s="2">
        <f>'[1]Katalog OŠ'!DXJ690</f>
        <v>0</v>
      </c>
      <c r="DXK104" s="2">
        <f>'[1]Katalog OŠ'!DXK690</f>
        <v>0</v>
      </c>
      <c r="DXL104" s="2">
        <f>'[1]Katalog OŠ'!DXL690</f>
        <v>0</v>
      </c>
      <c r="DXM104" s="2">
        <f>'[1]Katalog OŠ'!DXM690</f>
        <v>0</v>
      </c>
      <c r="DXN104" s="2">
        <f>'[1]Katalog OŠ'!DXN690</f>
        <v>0</v>
      </c>
      <c r="DXO104" s="2">
        <f>'[1]Katalog OŠ'!DXO690</f>
        <v>0</v>
      </c>
      <c r="DXP104" s="2">
        <f>'[1]Katalog OŠ'!DXP690</f>
        <v>0</v>
      </c>
      <c r="DXQ104" s="2">
        <f>'[1]Katalog OŠ'!DXQ690</f>
        <v>0</v>
      </c>
      <c r="DXR104" s="2">
        <f>'[1]Katalog OŠ'!DXR690</f>
        <v>0</v>
      </c>
      <c r="DXS104" s="2">
        <f>'[1]Katalog OŠ'!DXS690</f>
        <v>0</v>
      </c>
      <c r="DXT104" s="2">
        <f>'[1]Katalog OŠ'!DXT690</f>
        <v>0</v>
      </c>
      <c r="DXU104" s="2">
        <f>'[1]Katalog OŠ'!DXU690</f>
        <v>0</v>
      </c>
      <c r="DXV104" s="2">
        <f>'[1]Katalog OŠ'!DXV690</f>
        <v>0</v>
      </c>
      <c r="DXW104" s="2">
        <f>'[1]Katalog OŠ'!DXW690</f>
        <v>0</v>
      </c>
      <c r="DXX104" s="2">
        <f>'[1]Katalog OŠ'!DXX690</f>
        <v>0</v>
      </c>
      <c r="DXY104" s="2">
        <f>'[1]Katalog OŠ'!DXY690</f>
        <v>0</v>
      </c>
      <c r="DXZ104" s="2">
        <f>'[1]Katalog OŠ'!DXZ690</f>
        <v>0</v>
      </c>
      <c r="DYA104" s="2">
        <f>'[1]Katalog OŠ'!DYA690</f>
        <v>0</v>
      </c>
      <c r="DYB104" s="2">
        <f>'[1]Katalog OŠ'!DYB690</f>
        <v>0</v>
      </c>
      <c r="DYC104" s="2">
        <f>'[1]Katalog OŠ'!DYC690</f>
        <v>0</v>
      </c>
      <c r="DYD104" s="2">
        <f>'[1]Katalog OŠ'!DYD690</f>
        <v>0</v>
      </c>
      <c r="DYE104" s="2">
        <f>'[1]Katalog OŠ'!DYE690</f>
        <v>0</v>
      </c>
      <c r="DYF104" s="2">
        <f>'[1]Katalog OŠ'!DYF690</f>
        <v>0</v>
      </c>
      <c r="DYG104" s="2">
        <f>'[1]Katalog OŠ'!DYG690</f>
        <v>0</v>
      </c>
      <c r="DYH104" s="2">
        <f>'[1]Katalog OŠ'!DYH690</f>
        <v>0</v>
      </c>
      <c r="DYI104" s="2">
        <f>'[1]Katalog OŠ'!DYI690</f>
        <v>0</v>
      </c>
      <c r="DYJ104" s="2">
        <f>'[1]Katalog OŠ'!DYJ690</f>
        <v>0</v>
      </c>
      <c r="DYK104" s="2">
        <f>'[1]Katalog OŠ'!DYK690</f>
        <v>0</v>
      </c>
      <c r="DYL104" s="2">
        <f>'[1]Katalog OŠ'!DYL690</f>
        <v>0</v>
      </c>
      <c r="DYM104" s="2">
        <f>'[1]Katalog OŠ'!DYM690</f>
        <v>0</v>
      </c>
      <c r="DYN104" s="2">
        <f>'[1]Katalog OŠ'!DYN690</f>
        <v>0</v>
      </c>
      <c r="DYO104" s="2">
        <f>'[1]Katalog OŠ'!DYO690</f>
        <v>0</v>
      </c>
      <c r="DYP104" s="2">
        <f>'[1]Katalog OŠ'!DYP690</f>
        <v>0</v>
      </c>
      <c r="DYQ104" s="2">
        <f>'[1]Katalog OŠ'!DYQ690</f>
        <v>0</v>
      </c>
      <c r="DYR104" s="2">
        <f>'[1]Katalog OŠ'!DYR690</f>
        <v>0</v>
      </c>
      <c r="DYS104" s="2">
        <f>'[1]Katalog OŠ'!DYS690</f>
        <v>0</v>
      </c>
      <c r="DYT104" s="2">
        <f>'[1]Katalog OŠ'!DYT690</f>
        <v>0</v>
      </c>
      <c r="DYU104" s="2">
        <f>'[1]Katalog OŠ'!DYU690</f>
        <v>0</v>
      </c>
      <c r="DYV104" s="2">
        <f>'[1]Katalog OŠ'!DYV690</f>
        <v>0</v>
      </c>
      <c r="DYW104" s="2">
        <f>'[1]Katalog OŠ'!DYW690</f>
        <v>0</v>
      </c>
      <c r="DYX104" s="2">
        <f>'[1]Katalog OŠ'!DYX690</f>
        <v>0</v>
      </c>
      <c r="DYY104" s="2">
        <f>'[1]Katalog OŠ'!DYY690</f>
        <v>0</v>
      </c>
      <c r="DYZ104" s="2">
        <f>'[1]Katalog OŠ'!DYZ690</f>
        <v>0</v>
      </c>
      <c r="DZA104" s="2">
        <f>'[1]Katalog OŠ'!DZA690</f>
        <v>0</v>
      </c>
      <c r="DZB104" s="2">
        <f>'[1]Katalog OŠ'!DZB690</f>
        <v>0</v>
      </c>
      <c r="DZC104" s="2">
        <f>'[1]Katalog OŠ'!DZC690</f>
        <v>0</v>
      </c>
      <c r="DZD104" s="2">
        <f>'[1]Katalog OŠ'!DZD690</f>
        <v>0</v>
      </c>
      <c r="DZE104" s="2">
        <f>'[1]Katalog OŠ'!DZE690</f>
        <v>0</v>
      </c>
      <c r="DZF104" s="2">
        <f>'[1]Katalog OŠ'!DZF690</f>
        <v>0</v>
      </c>
      <c r="DZG104" s="2">
        <f>'[1]Katalog OŠ'!DZG690</f>
        <v>0</v>
      </c>
      <c r="DZH104" s="2">
        <f>'[1]Katalog OŠ'!DZH690</f>
        <v>0</v>
      </c>
      <c r="DZI104" s="2">
        <f>'[1]Katalog OŠ'!DZI690</f>
        <v>0</v>
      </c>
      <c r="DZJ104" s="2">
        <f>'[1]Katalog OŠ'!DZJ690</f>
        <v>0</v>
      </c>
      <c r="DZK104" s="2">
        <f>'[1]Katalog OŠ'!DZK690</f>
        <v>0</v>
      </c>
      <c r="DZL104" s="2">
        <f>'[1]Katalog OŠ'!DZL690</f>
        <v>0</v>
      </c>
      <c r="DZM104" s="2">
        <f>'[1]Katalog OŠ'!DZM690</f>
        <v>0</v>
      </c>
      <c r="DZN104" s="2">
        <f>'[1]Katalog OŠ'!DZN690</f>
        <v>0</v>
      </c>
      <c r="DZO104" s="2">
        <f>'[1]Katalog OŠ'!DZO690</f>
        <v>0</v>
      </c>
      <c r="DZP104" s="2">
        <f>'[1]Katalog OŠ'!DZP690</f>
        <v>0</v>
      </c>
      <c r="DZQ104" s="2">
        <f>'[1]Katalog OŠ'!DZQ690</f>
        <v>0</v>
      </c>
      <c r="DZR104" s="2">
        <f>'[1]Katalog OŠ'!DZR690</f>
        <v>0</v>
      </c>
      <c r="DZS104" s="2">
        <f>'[1]Katalog OŠ'!DZS690</f>
        <v>0</v>
      </c>
      <c r="DZT104" s="2">
        <f>'[1]Katalog OŠ'!DZT690</f>
        <v>0</v>
      </c>
      <c r="DZU104" s="2">
        <f>'[1]Katalog OŠ'!DZU690</f>
        <v>0</v>
      </c>
      <c r="DZV104" s="2">
        <f>'[1]Katalog OŠ'!DZV690</f>
        <v>0</v>
      </c>
      <c r="DZW104" s="2">
        <f>'[1]Katalog OŠ'!DZW690</f>
        <v>0</v>
      </c>
      <c r="DZX104" s="2">
        <f>'[1]Katalog OŠ'!DZX690</f>
        <v>0</v>
      </c>
      <c r="DZY104" s="2">
        <f>'[1]Katalog OŠ'!DZY690</f>
        <v>0</v>
      </c>
      <c r="DZZ104" s="2">
        <f>'[1]Katalog OŠ'!DZZ690</f>
        <v>0</v>
      </c>
      <c r="EAA104" s="2">
        <f>'[1]Katalog OŠ'!EAA690</f>
        <v>0</v>
      </c>
      <c r="EAB104" s="2">
        <f>'[1]Katalog OŠ'!EAB690</f>
        <v>0</v>
      </c>
      <c r="EAC104" s="2">
        <f>'[1]Katalog OŠ'!EAC690</f>
        <v>0</v>
      </c>
      <c r="EAD104" s="2">
        <f>'[1]Katalog OŠ'!EAD690</f>
        <v>0</v>
      </c>
      <c r="EAE104" s="2">
        <f>'[1]Katalog OŠ'!EAE690</f>
        <v>0</v>
      </c>
      <c r="EAF104" s="2">
        <f>'[1]Katalog OŠ'!EAF690</f>
        <v>0</v>
      </c>
      <c r="EAG104" s="2">
        <f>'[1]Katalog OŠ'!EAG690</f>
        <v>0</v>
      </c>
      <c r="EAH104" s="2">
        <f>'[1]Katalog OŠ'!EAH690</f>
        <v>0</v>
      </c>
      <c r="EAI104" s="2">
        <f>'[1]Katalog OŠ'!EAI690</f>
        <v>0</v>
      </c>
      <c r="EAJ104" s="2">
        <f>'[1]Katalog OŠ'!EAJ690</f>
        <v>0</v>
      </c>
      <c r="EAK104" s="2">
        <f>'[1]Katalog OŠ'!EAK690</f>
        <v>0</v>
      </c>
      <c r="EAL104" s="2">
        <f>'[1]Katalog OŠ'!EAL690</f>
        <v>0</v>
      </c>
      <c r="EAM104" s="2">
        <f>'[1]Katalog OŠ'!EAM690</f>
        <v>0</v>
      </c>
      <c r="EAN104" s="2">
        <f>'[1]Katalog OŠ'!EAN690</f>
        <v>0</v>
      </c>
      <c r="EAO104" s="2">
        <f>'[1]Katalog OŠ'!EAO690</f>
        <v>0</v>
      </c>
      <c r="EAP104" s="2">
        <f>'[1]Katalog OŠ'!EAP690</f>
        <v>0</v>
      </c>
      <c r="EAQ104" s="2">
        <f>'[1]Katalog OŠ'!EAQ690</f>
        <v>0</v>
      </c>
      <c r="EAR104" s="2">
        <f>'[1]Katalog OŠ'!EAR690</f>
        <v>0</v>
      </c>
      <c r="EAS104" s="2">
        <f>'[1]Katalog OŠ'!EAS690</f>
        <v>0</v>
      </c>
      <c r="EAT104" s="2">
        <f>'[1]Katalog OŠ'!EAT690</f>
        <v>0</v>
      </c>
      <c r="EAU104" s="2">
        <f>'[1]Katalog OŠ'!EAU690</f>
        <v>0</v>
      </c>
      <c r="EAV104" s="2">
        <f>'[1]Katalog OŠ'!EAV690</f>
        <v>0</v>
      </c>
      <c r="EAW104" s="2">
        <f>'[1]Katalog OŠ'!EAW690</f>
        <v>0</v>
      </c>
      <c r="EAX104" s="2">
        <f>'[1]Katalog OŠ'!EAX690</f>
        <v>0</v>
      </c>
      <c r="EAY104" s="2">
        <f>'[1]Katalog OŠ'!EAY690</f>
        <v>0</v>
      </c>
      <c r="EAZ104" s="2">
        <f>'[1]Katalog OŠ'!EAZ690</f>
        <v>0</v>
      </c>
      <c r="EBA104" s="2">
        <f>'[1]Katalog OŠ'!EBA690</f>
        <v>0</v>
      </c>
      <c r="EBB104" s="2">
        <f>'[1]Katalog OŠ'!EBB690</f>
        <v>0</v>
      </c>
      <c r="EBC104" s="2">
        <f>'[1]Katalog OŠ'!EBC690</f>
        <v>0</v>
      </c>
      <c r="EBD104" s="2">
        <f>'[1]Katalog OŠ'!EBD690</f>
        <v>0</v>
      </c>
      <c r="EBE104" s="2">
        <f>'[1]Katalog OŠ'!EBE690</f>
        <v>0</v>
      </c>
      <c r="EBF104" s="2">
        <f>'[1]Katalog OŠ'!EBF690</f>
        <v>0</v>
      </c>
      <c r="EBG104" s="2">
        <f>'[1]Katalog OŠ'!EBG690</f>
        <v>0</v>
      </c>
      <c r="EBH104" s="2">
        <f>'[1]Katalog OŠ'!EBH690</f>
        <v>0</v>
      </c>
      <c r="EBI104" s="2">
        <f>'[1]Katalog OŠ'!EBI690</f>
        <v>0</v>
      </c>
      <c r="EBJ104" s="2">
        <f>'[1]Katalog OŠ'!EBJ690</f>
        <v>0</v>
      </c>
      <c r="EBK104" s="2">
        <f>'[1]Katalog OŠ'!EBK690</f>
        <v>0</v>
      </c>
      <c r="EBL104" s="2">
        <f>'[1]Katalog OŠ'!EBL690</f>
        <v>0</v>
      </c>
      <c r="EBM104" s="2">
        <f>'[1]Katalog OŠ'!EBM690</f>
        <v>0</v>
      </c>
      <c r="EBN104" s="2">
        <f>'[1]Katalog OŠ'!EBN690</f>
        <v>0</v>
      </c>
      <c r="EBO104" s="2">
        <f>'[1]Katalog OŠ'!EBO690</f>
        <v>0</v>
      </c>
      <c r="EBP104" s="2">
        <f>'[1]Katalog OŠ'!EBP690</f>
        <v>0</v>
      </c>
      <c r="EBQ104" s="2">
        <f>'[1]Katalog OŠ'!EBQ690</f>
        <v>0</v>
      </c>
      <c r="EBR104" s="2">
        <f>'[1]Katalog OŠ'!EBR690</f>
        <v>0</v>
      </c>
      <c r="EBS104" s="2">
        <f>'[1]Katalog OŠ'!EBS690</f>
        <v>0</v>
      </c>
      <c r="EBT104" s="2">
        <f>'[1]Katalog OŠ'!EBT690</f>
        <v>0</v>
      </c>
      <c r="EBU104" s="2">
        <f>'[1]Katalog OŠ'!EBU690</f>
        <v>0</v>
      </c>
      <c r="EBV104" s="2">
        <f>'[1]Katalog OŠ'!EBV690</f>
        <v>0</v>
      </c>
      <c r="EBW104" s="2">
        <f>'[1]Katalog OŠ'!EBW690</f>
        <v>0</v>
      </c>
      <c r="EBX104" s="2">
        <f>'[1]Katalog OŠ'!EBX690</f>
        <v>0</v>
      </c>
      <c r="EBY104" s="2">
        <f>'[1]Katalog OŠ'!EBY690</f>
        <v>0</v>
      </c>
      <c r="EBZ104" s="2">
        <f>'[1]Katalog OŠ'!EBZ690</f>
        <v>0</v>
      </c>
      <c r="ECA104" s="2">
        <f>'[1]Katalog OŠ'!ECA690</f>
        <v>0</v>
      </c>
      <c r="ECB104" s="2">
        <f>'[1]Katalog OŠ'!ECB690</f>
        <v>0</v>
      </c>
      <c r="ECC104" s="2">
        <f>'[1]Katalog OŠ'!ECC690</f>
        <v>0</v>
      </c>
      <c r="ECD104" s="2">
        <f>'[1]Katalog OŠ'!ECD690</f>
        <v>0</v>
      </c>
      <c r="ECE104" s="2">
        <f>'[1]Katalog OŠ'!ECE690</f>
        <v>0</v>
      </c>
      <c r="ECF104" s="2">
        <f>'[1]Katalog OŠ'!ECF690</f>
        <v>0</v>
      </c>
      <c r="ECG104" s="2">
        <f>'[1]Katalog OŠ'!ECG690</f>
        <v>0</v>
      </c>
      <c r="ECH104" s="2">
        <f>'[1]Katalog OŠ'!ECH690</f>
        <v>0</v>
      </c>
      <c r="ECI104" s="2">
        <f>'[1]Katalog OŠ'!ECI690</f>
        <v>0</v>
      </c>
      <c r="ECJ104" s="2">
        <f>'[1]Katalog OŠ'!ECJ690</f>
        <v>0</v>
      </c>
      <c r="ECK104" s="2">
        <f>'[1]Katalog OŠ'!ECK690</f>
        <v>0</v>
      </c>
      <c r="ECL104" s="2">
        <f>'[1]Katalog OŠ'!ECL690</f>
        <v>0</v>
      </c>
      <c r="ECM104" s="2">
        <f>'[1]Katalog OŠ'!ECM690</f>
        <v>0</v>
      </c>
      <c r="ECN104" s="2">
        <f>'[1]Katalog OŠ'!ECN690</f>
        <v>0</v>
      </c>
      <c r="ECO104" s="2">
        <f>'[1]Katalog OŠ'!ECO690</f>
        <v>0</v>
      </c>
      <c r="ECP104" s="2">
        <f>'[1]Katalog OŠ'!ECP690</f>
        <v>0</v>
      </c>
      <c r="ECQ104" s="2">
        <f>'[1]Katalog OŠ'!ECQ690</f>
        <v>0</v>
      </c>
      <c r="ECR104" s="2">
        <f>'[1]Katalog OŠ'!ECR690</f>
        <v>0</v>
      </c>
      <c r="ECS104" s="2">
        <f>'[1]Katalog OŠ'!ECS690</f>
        <v>0</v>
      </c>
      <c r="ECT104" s="2">
        <f>'[1]Katalog OŠ'!ECT690</f>
        <v>0</v>
      </c>
      <c r="ECU104" s="2">
        <f>'[1]Katalog OŠ'!ECU690</f>
        <v>0</v>
      </c>
      <c r="ECV104" s="2">
        <f>'[1]Katalog OŠ'!ECV690</f>
        <v>0</v>
      </c>
      <c r="ECW104" s="2">
        <f>'[1]Katalog OŠ'!ECW690</f>
        <v>0</v>
      </c>
      <c r="ECX104" s="2">
        <f>'[1]Katalog OŠ'!ECX690</f>
        <v>0</v>
      </c>
      <c r="ECY104" s="2">
        <f>'[1]Katalog OŠ'!ECY690</f>
        <v>0</v>
      </c>
      <c r="ECZ104" s="2">
        <f>'[1]Katalog OŠ'!ECZ690</f>
        <v>0</v>
      </c>
      <c r="EDA104" s="2">
        <f>'[1]Katalog OŠ'!EDA690</f>
        <v>0</v>
      </c>
      <c r="EDB104" s="2">
        <f>'[1]Katalog OŠ'!EDB690</f>
        <v>0</v>
      </c>
      <c r="EDC104" s="2">
        <f>'[1]Katalog OŠ'!EDC690</f>
        <v>0</v>
      </c>
      <c r="EDD104" s="2">
        <f>'[1]Katalog OŠ'!EDD690</f>
        <v>0</v>
      </c>
      <c r="EDE104" s="2">
        <f>'[1]Katalog OŠ'!EDE690</f>
        <v>0</v>
      </c>
      <c r="EDF104" s="2">
        <f>'[1]Katalog OŠ'!EDF690</f>
        <v>0</v>
      </c>
      <c r="EDG104" s="2">
        <f>'[1]Katalog OŠ'!EDG690</f>
        <v>0</v>
      </c>
      <c r="EDH104" s="2">
        <f>'[1]Katalog OŠ'!EDH690</f>
        <v>0</v>
      </c>
      <c r="EDI104" s="2">
        <f>'[1]Katalog OŠ'!EDI690</f>
        <v>0</v>
      </c>
      <c r="EDJ104" s="2">
        <f>'[1]Katalog OŠ'!EDJ690</f>
        <v>0</v>
      </c>
      <c r="EDK104" s="2">
        <f>'[1]Katalog OŠ'!EDK690</f>
        <v>0</v>
      </c>
      <c r="EDL104" s="2">
        <f>'[1]Katalog OŠ'!EDL690</f>
        <v>0</v>
      </c>
      <c r="EDM104" s="2">
        <f>'[1]Katalog OŠ'!EDM690</f>
        <v>0</v>
      </c>
      <c r="EDN104" s="2">
        <f>'[1]Katalog OŠ'!EDN690</f>
        <v>0</v>
      </c>
      <c r="EDO104" s="2">
        <f>'[1]Katalog OŠ'!EDO690</f>
        <v>0</v>
      </c>
      <c r="EDP104" s="2">
        <f>'[1]Katalog OŠ'!EDP690</f>
        <v>0</v>
      </c>
      <c r="EDQ104" s="2">
        <f>'[1]Katalog OŠ'!EDQ690</f>
        <v>0</v>
      </c>
      <c r="EDR104" s="2">
        <f>'[1]Katalog OŠ'!EDR690</f>
        <v>0</v>
      </c>
      <c r="EDS104" s="2">
        <f>'[1]Katalog OŠ'!EDS690</f>
        <v>0</v>
      </c>
      <c r="EDT104" s="2">
        <f>'[1]Katalog OŠ'!EDT690</f>
        <v>0</v>
      </c>
      <c r="EDU104" s="2">
        <f>'[1]Katalog OŠ'!EDU690</f>
        <v>0</v>
      </c>
      <c r="EDV104" s="2">
        <f>'[1]Katalog OŠ'!EDV690</f>
        <v>0</v>
      </c>
      <c r="EDW104" s="2">
        <f>'[1]Katalog OŠ'!EDW690</f>
        <v>0</v>
      </c>
      <c r="EDX104" s="2">
        <f>'[1]Katalog OŠ'!EDX690</f>
        <v>0</v>
      </c>
      <c r="EDY104" s="2">
        <f>'[1]Katalog OŠ'!EDY690</f>
        <v>0</v>
      </c>
      <c r="EDZ104" s="2">
        <f>'[1]Katalog OŠ'!EDZ690</f>
        <v>0</v>
      </c>
      <c r="EEA104" s="2">
        <f>'[1]Katalog OŠ'!EEA690</f>
        <v>0</v>
      </c>
      <c r="EEB104" s="2">
        <f>'[1]Katalog OŠ'!EEB690</f>
        <v>0</v>
      </c>
      <c r="EEC104" s="2">
        <f>'[1]Katalog OŠ'!EEC690</f>
        <v>0</v>
      </c>
      <c r="EED104" s="2">
        <f>'[1]Katalog OŠ'!EED690</f>
        <v>0</v>
      </c>
      <c r="EEE104" s="2">
        <f>'[1]Katalog OŠ'!EEE690</f>
        <v>0</v>
      </c>
      <c r="EEF104" s="2">
        <f>'[1]Katalog OŠ'!EEF690</f>
        <v>0</v>
      </c>
      <c r="EEG104" s="2">
        <f>'[1]Katalog OŠ'!EEG690</f>
        <v>0</v>
      </c>
      <c r="EEH104" s="2">
        <f>'[1]Katalog OŠ'!EEH690</f>
        <v>0</v>
      </c>
      <c r="EEI104" s="2">
        <f>'[1]Katalog OŠ'!EEI690</f>
        <v>0</v>
      </c>
      <c r="EEJ104" s="2">
        <f>'[1]Katalog OŠ'!EEJ690</f>
        <v>0</v>
      </c>
      <c r="EEK104" s="2">
        <f>'[1]Katalog OŠ'!EEK690</f>
        <v>0</v>
      </c>
      <c r="EEL104" s="2">
        <f>'[1]Katalog OŠ'!EEL690</f>
        <v>0</v>
      </c>
      <c r="EEM104" s="2">
        <f>'[1]Katalog OŠ'!EEM690</f>
        <v>0</v>
      </c>
      <c r="EEN104" s="2">
        <f>'[1]Katalog OŠ'!EEN690</f>
        <v>0</v>
      </c>
      <c r="EEO104" s="2">
        <f>'[1]Katalog OŠ'!EEO690</f>
        <v>0</v>
      </c>
      <c r="EEP104" s="2">
        <f>'[1]Katalog OŠ'!EEP690</f>
        <v>0</v>
      </c>
      <c r="EEQ104" s="2">
        <f>'[1]Katalog OŠ'!EEQ690</f>
        <v>0</v>
      </c>
      <c r="EER104" s="2">
        <f>'[1]Katalog OŠ'!EER690</f>
        <v>0</v>
      </c>
      <c r="EES104" s="2">
        <f>'[1]Katalog OŠ'!EES690</f>
        <v>0</v>
      </c>
      <c r="EET104" s="2">
        <f>'[1]Katalog OŠ'!EET690</f>
        <v>0</v>
      </c>
      <c r="EEU104" s="2">
        <f>'[1]Katalog OŠ'!EEU690</f>
        <v>0</v>
      </c>
      <c r="EEV104" s="2">
        <f>'[1]Katalog OŠ'!EEV690</f>
        <v>0</v>
      </c>
      <c r="EEW104" s="2">
        <f>'[1]Katalog OŠ'!EEW690</f>
        <v>0</v>
      </c>
      <c r="EEX104" s="2">
        <f>'[1]Katalog OŠ'!EEX690</f>
        <v>0</v>
      </c>
      <c r="EEY104" s="2">
        <f>'[1]Katalog OŠ'!EEY690</f>
        <v>0</v>
      </c>
      <c r="EEZ104" s="2">
        <f>'[1]Katalog OŠ'!EEZ690</f>
        <v>0</v>
      </c>
      <c r="EFA104" s="2">
        <f>'[1]Katalog OŠ'!EFA690</f>
        <v>0</v>
      </c>
      <c r="EFB104" s="2">
        <f>'[1]Katalog OŠ'!EFB690</f>
        <v>0</v>
      </c>
      <c r="EFC104" s="2">
        <f>'[1]Katalog OŠ'!EFC690</f>
        <v>0</v>
      </c>
      <c r="EFD104" s="2">
        <f>'[1]Katalog OŠ'!EFD690</f>
        <v>0</v>
      </c>
      <c r="EFE104" s="2">
        <f>'[1]Katalog OŠ'!EFE690</f>
        <v>0</v>
      </c>
      <c r="EFF104" s="2">
        <f>'[1]Katalog OŠ'!EFF690</f>
        <v>0</v>
      </c>
      <c r="EFG104" s="2">
        <f>'[1]Katalog OŠ'!EFG690</f>
        <v>0</v>
      </c>
      <c r="EFH104" s="2">
        <f>'[1]Katalog OŠ'!EFH690</f>
        <v>0</v>
      </c>
      <c r="EFI104" s="2">
        <f>'[1]Katalog OŠ'!EFI690</f>
        <v>0</v>
      </c>
      <c r="EFJ104" s="2">
        <f>'[1]Katalog OŠ'!EFJ690</f>
        <v>0</v>
      </c>
      <c r="EFK104" s="2">
        <f>'[1]Katalog OŠ'!EFK690</f>
        <v>0</v>
      </c>
      <c r="EFL104" s="2">
        <f>'[1]Katalog OŠ'!EFL690</f>
        <v>0</v>
      </c>
      <c r="EFM104" s="2">
        <f>'[1]Katalog OŠ'!EFM690</f>
        <v>0</v>
      </c>
      <c r="EFN104" s="2">
        <f>'[1]Katalog OŠ'!EFN690</f>
        <v>0</v>
      </c>
      <c r="EFO104" s="2">
        <f>'[1]Katalog OŠ'!EFO690</f>
        <v>0</v>
      </c>
      <c r="EFP104" s="2">
        <f>'[1]Katalog OŠ'!EFP690</f>
        <v>0</v>
      </c>
      <c r="EFQ104" s="2">
        <f>'[1]Katalog OŠ'!EFQ690</f>
        <v>0</v>
      </c>
      <c r="EFR104" s="2">
        <f>'[1]Katalog OŠ'!EFR690</f>
        <v>0</v>
      </c>
      <c r="EFS104" s="2">
        <f>'[1]Katalog OŠ'!EFS690</f>
        <v>0</v>
      </c>
      <c r="EFT104" s="2">
        <f>'[1]Katalog OŠ'!EFT690</f>
        <v>0</v>
      </c>
      <c r="EFU104" s="2">
        <f>'[1]Katalog OŠ'!EFU690</f>
        <v>0</v>
      </c>
      <c r="EFV104" s="2">
        <f>'[1]Katalog OŠ'!EFV690</f>
        <v>0</v>
      </c>
      <c r="EFW104" s="2">
        <f>'[1]Katalog OŠ'!EFW690</f>
        <v>0</v>
      </c>
      <c r="EFX104" s="2">
        <f>'[1]Katalog OŠ'!EFX690</f>
        <v>0</v>
      </c>
      <c r="EFY104" s="2">
        <f>'[1]Katalog OŠ'!EFY690</f>
        <v>0</v>
      </c>
      <c r="EFZ104" s="2">
        <f>'[1]Katalog OŠ'!EFZ690</f>
        <v>0</v>
      </c>
      <c r="EGA104" s="2">
        <f>'[1]Katalog OŠ'!EGA690</f>
        <v>0</v>
      </c>
      <c r="EGB104" s="2">
        <f>'[1]Katalog OŠ'!EGB690</f>
        <v>0</v>
      </c>
      <c r="EGC104" s="2">
        <f>'[1]Katalog OŠ'!EGC690</f>
        <v>0</v>
      </c>
      <c r="EGD104" s="2">
        <f>'[1]Katalog OŠ'!EGD690</f>
        <v>0</v>
      </c>
      <c r="EGE104" s="2">
        <f>'[1]Katalog OŠ'!EGE690</f>
        <v>0</v>
      </c>
      <c r="EGF104" s="2">
        <f>'[1]Katalog OŠ'!EGF690</f>
        <v>0</v>
      </c>
      <c r="EGG104" s="2">
        <f>'[1]Katalog OŠ'!EGG690</f>
        <v>0</v>
      </c>
      <c r="EGH104" s="2">
        <f>'[1]Katalog OŠ'!EGH690</f>
        <v>0</v>
      </c>
      <c r="EGI104" s="2">
        <f>'[1]Katalog OŠ'!EGI690</f>
        <v>0</v>
      </c>
      <c r="EGJ104" s="2">
        <f>'[1]Katalog OŠ'!EGJ690</f>
        <v>0</v>
      </c>
      <c r="EGK104" s="2">
        <f>'[1]Katalog OŠ'!EGK690</f>
        <v>0</v>
      </c>
      <c r="EGL104" s="2">
        <f>'[1]Katalog OŠ'!EGL690</f>
        <v>0</v>
      </c>
      <c r="EGM104" s="2">
        <f>'[1]Katalog OŠ'!EGM690</f>
        <v>0</v>
      </c>
      <c r="EGN104" s="2">
        <f>'[1]Katalog OŠ'!EGN690</f>
        <v>0</v>
      </c>
      <c r="EGO104" s="2">
        <f>'[1]Katalog OŠ'!EGO690</f>
        <v>0</v>
      </c>
      <c r="EGP104" s="2">
        <f>'[1]Katalog OŠ'!EGP690</f>
        <v>0</v>
      </c>
      <c r="EGQ104" s="2">
        <f>'[1]Katalog OŠ'!EGQ690</f>
        <v>0</v>
      </c>
      <c r="EGR104" s="2">
        <f>'[1]Katalog OŠ'!EGR690</f>
        <v>0</v>
      </c>
      <c r="EGS104" s="2">
        <f>'[1]Katalog OŠ'!EGS690</f>
        <v>0</v>
      </c>
      <c r="EGT104" s="2">
        <f>'[1]Katalog OŠ'!EGT690</f>
        <v>0</v>
      </c>
      <c r="EGU104" s="2">
        <f>'[1]Katalog OŠ'!EGU690</f>
        <v>0</v>
      </c>
      <c r="EGV104" s="2">
        <f>'[1]Katalog OŠ'!EGV690</f>
        <v>0</v>
      </c>
      <c r="EGW104" s="2">
        <f>'[1]Katalog OŠ'!EGW690</f>
        <v>0</v>
      </c>
      <c r="EGX104" s="2">
        <f>'[1]Katalog OŠ'!EGX690</f>
        <v>0</v>
      </c>
      <c r="EGY104" s="2">
        <f>'[1]Katalog OŠ'!EGY690</f>
        <v>0</v>
      </c>
      <c r="EGZ104" s="2">
        <f>'[1]Katalog OŠ'!EGZ690</f>
        <v>0</v>
      </c>
      <c r="EHA104" s="2">
        <f>'[1]Katalog OŠ'!EHA690</f>
        <v>0</v>
      </c>
      <c r="EHB104" s="2">
        <f>'[1]Katalog OŠ'!EHB690</f>
        <v>0</v>
      </c>
      <c r="EHC104" s="2">
        <f>'[1]Katalog OŠ'!EHC690</f>
        <v>0</v>
      </c>
      <c r="EHD104" s="2">
        <f>'[1]Katalog OŠ'!EHD690</f>
        <v>0</v>
      </c>
      <c r="EHE104" s="2">
        <f>'[1]Katalog OŠ'!EHE690</f>
        <v>0</v>
      </c>
      <c r="EHF104" s="2">
        <f>'[1]Katalog OŠ'!EHF690</f>
        <v>0</v>
      </c>
      <c r="EHG104" s="2">
        <f>'[1]Katalog OŠ'!EHG690</f>
        <v>0</v>
      </c>
      <c r="EHH104" s="2">
        <f>'[1]Katalog OŠ'!EHH690</f>
        <v>0</v>
      </c>
      <c r="EHI104" s="2">
        <f>'[1]Katalog OŠ'!EHI690</f>
        <v>0</v>
      </c>
      <c r="EHJ104" s="2">
        <f>'[1]Katalog OŠ'!EHJ690</f>
        <v>0</v>
      </c>
      <c r="EHK104" s="2">
        <f>'[1]Katalog OŠ'!EHK690</f>
        <v>0</v>
      </c>
      <c r="EHL104" s="2">
        <f>'[1]Katalog OŠ'!EHL690</f>
        <v>0</v>
      </c>
      <c r="EHM104" s="2">
        <f>'[1]Katalog OŠ'!EHM690</f>
        <v>0</v>
      </c>
      <c r="EHN104" s="2">
        <f>'[1]Katalog OŠ'!EHN690</f>
        <v>0</v>
      </c>
      <c r="EHO104" s="2">
        <f>'[1]Katalog OŠ'!EHO690</f>
        <v>0</v>
      </c>
      <c r="EHP104" s="2">
        <f>'[1]Katalog OŠ'!EHP690</f>
        <v>0</v>
      </c>
      <c r="EHQ104" s="2">
        <f>'[1]Katalog OŠ'!EHQ690</f>
        <v>0</v>
      </c>
      <c r="EHR104" s="2">
        <f>'[1]Katalog OŠ'!EHR690</f>
        <v>0</v>
      </c>
      <c r="EHS104" s="2">
        <f>'[1]Katalog OŠ'!EHS690</f>
        <v>0</v>
      </c>
      <c r="EHT104" s="2">
        <f>'[1]Katalog OŠ'!EHT690</f>
        <v>0</v>
      </c>
      <c r="EHU104" s="2">
        <f>'[1]Katalog OŠ'!EHU690</f>
        <v>0</v>
      </c>
      <c r="EHV104" s="2">
        <f>'[1]Katalog OŠ'!EHV690</f>
        <v>0</v>
      </c>
      <c r="EHW104" s="2">
        <f>'[1]Katalog OŠ'!EHW690</f>
        <v>0</v>
      </c>
      <c r="EHX104" s="2">
        <f>'[1]Katalog OŠ'!EHX690</f>
        <v>0</v>
      </c>
      <c r="EHY104" s="2">
        <f>'[1]Katalog OŠ'!EHY690</f>
        <v>0</v>
      </c>
      <c r="EHZ104" s="2">
        <f>'[1]Katalog OŠ'!EHZ690</f>
        <v>0</v>
      </c>
      <c r="EIA104" s="2">
        <f>'[1]Katalog OŠ'!EIA690</f>
        <v>0</v>
      </c>
      <c r="EIB104" s="2">
        <f>'[1]Katalog OŠ'!EIB690</f>
        <v>0</v>
      </c>
      <c r="EIC104" s="2">
        <f>'[1]Katalog OŠ'!EIC690</f>
        <v>0</v>
      </c>
      <c r="EID104" s="2">
        <f>'[1]Katalog OŠ'!EID690</f>
        <v>0</v>
      </c>
      <c r="EIE104" s="2">
        <f>'[1]Katalog OŠ'!EIE690</f>
        <v>0</v>
      </c>
      <c r="EIF104" s="2">
        <f>'[1]Katalog OŠ'!EIF690</f>
        <v>0</v>
      </c>
      <c r="EIG104" s="2">
        <f>'[1]Katalog OŠ'!EIG690</f>
        <v>0</v>
      </c>
      <c r="EIH104" s="2">
        <f>'[1]Katalog OŠ'!EIH690</f>
        <v>0</v>
      </c>
      <c r="EII104" s="2">
        <f>'[1]Katalog OŠ'!EII690</f>
        <v>0</v>
      </c>
      <c r="EIJ104" s="2">
        <f>'[1]Katalog OŠ'!EIJ690</f>
        <v>0</v>
      </c>
      <c r="EIK104" s="2">
        <f>'[1]Katalog OŠ'!EIK690</f>
        <v>0</v>
      </c>
      <c r="EIL104" s="2">
        <f>'[1]Katalog OŠ'!EIL690</f>
        <v>0</v>
      </c>
      <c r="EIM104" s="2">
        <f>'[1]Katalog OŠ'!EIM690</f>
        <v>0</v>
      </c>
      <c r="EIN104" s="2">
        <f>'[1]Katalog OŠ'!EIN690</f>
        <v>0</v>
      </c>
      <c r="EIO104" s="2">
        <f>'[1]Katalog OŠ'!EIO690</f>
        <v>0</v>
      </c>
      <c r="EIP104" s="2">
        <f>'[1]Katalog OŠ'!EIP690</f>
        <v>0</v>
      </c>
      <c r="EIQ104" s="2">
        <f>'[1]Katalog OŠ'!EIQ690</f>
        <v>0</v>
      </c>
      <c r="EIR104" s="2">
        <f>'[1]Katalog OŠ'!EIR690</f>
        <v>0</v>
      </c>
      <c r="EIS104" s="2">
        <f>'[1]Katalog OŠ'!EIS690</f>
        <v>0</v>
      </c>
      <c r="EIT104" s="2">
        <f>'[1]Katalog OŠ'!EIT690</f>
        <v>0</v>
      </c>
      <c r="EIU104" s="2">
        <f>'[1]Katalog OŠ'!EIU690</f>
        <v>0</v>
      </c>
      <c r="EIV104" s="2">
        <f>'[1]Katalog OŠ'!EIV690</f>
        <v>0</v>
      </c>
      <c r="EIW104" s="2">
        <f>'[1]Katalog OŠ'!EIW690</f>
        <v>0</v>
      </c>
      <c r="EIX104" s="2">
        <f>'[1]Katalog OŠ'!EIX690</f>
        <v>0</v>
      </c>
      <c r="EIY104" s="2">
        <f>'[1]Katalog OŠ'!EIY690</f>
        <v>0</v>
      </c>
      <c r="EIZ104" s="2">
        <f>'[1]Katalog OŠ'!EIZ690</f>
        <v>0</v>
      </c>
      <c r="EJA104" s="2">
        <f>'[1]Katalog OŠ'!EJA690</f>
        <v>0</v>
      </c>
      <c r="EJB104" s="2">
        <f>'[1]Katalog OŠ'!EJB690</f>
        <v>0</v>
      </c>
      <c r="EJC104" s="2">
        <f>'[1]Katalog OŠ'!EJC690</f>
        <v>0</v>
      </c>
      <c r="EJD104" s="2">
        <f>'[1]Katalog OŠ'!EJD690</f>
        <v>0</v>
      </c>
      <c r="EJE104" s="2">
        <f>'[1]Katalog OŠ'!EJE690</f>
        <v>0</v>
      </c>
      <c r="EJF104" s="2">
        <f>'[1]Katalog OŠ'!EJF690</f>
        <v>0</v>
      </c>
      <c r="EJG104" s="2">
        <f>'[1]Katalog OŠ'!EJG690</f>
        <v>0</v>
      </c>
      <c r="EJH104" s="2">
        <f>'[1]Katalog OŠ'!EJH690</f>
        <v>0</v>
      </c>
      <c r="EJI104" s="2">
        <f>'[1]Katalog OŠ'!EJI690</f>
        <v>0</v>
      </c>
      <c r="EJJ104" s="2">
        <f>'[1]Katalog OŠ'!EJJ690</f>
        <v>0</v>
      </c>
      <c r="EJK104" s="2">
        <f>'[1]Katalog OŠ'!EJK690</f>
        <v>0</v>
      </c>
      <c r="EJL104" s="2">
        <f>'[1]Katalog OŠ'!EJL690</f>
        <v>0</v>
      </c>
      <c r="EJM104" s="2">
        <f>'[1]Katalog OŠ'!EJM690</f>
        <v>0</v>
      </c>
      <c r="EJN104" s="2">
        <f>'[1]Katalog OŠ'!EJN690</f>
        <v>0</v>
      </c>
      <c r="EJO104" s="2">
        <f>'[1]Katalog OŠ'!EJO690</f>
        <v>0</v>
      </c>
      <c r="EJP104" s="2">
        <f>'[1]Katalog OŠ'!EJP690</f>
        <v>0</v>
      </c>
      <c r="EJQ104" s="2">
        <f>'[1]Katalog OŠ'!EJQ690</f>
        <v>0</v>
      </c>
      <c r="EJR104" s="2">
        <f>'[1]Katalog OŠ'!EJR690</f>
        <v>0</v>
      </c>
      <c r="EJS104" s="2">
        <f>'[1]Katalog OŠ'!EJS690</f>
        <v>0</v>
      </c>
      <c r="EJT104" s="2">
        <f>'[1]Katalog OŠ'!EJT690</f>
        <v>0</v>
      </c>
      <c r="EJU104" s="2">
        <f>'[1]Katalog OŠ'!EJU690</f>
        <v>0</v>
      </c>
      <c r="EJV104" s="2">
        <f>'[1]Katalog OŠ'!EJV690</f>
        <v>0</v>
      </c>
      <c r="EJW104" s="2">
        <f>'[1]Katalog OŠ'!EJW690</f>
        <v>0</v>
      </c>
      <c r="EJX104" s="2">
        <f>'[1]Katalog OŠ'!EJX690</f>
        <v>0</v>
      </c>
      <c r="EJY104" s="2">
        <f>'[1]Katalog OŠ'!EJY690</f>
        <v>0</v>
      </c>
      <c r="EJZ104" s="2">
        <f>'[1]Katalog OŠ'!EJZ690</f>
        <v>0</v>
      </c>
      <c r="EKA104" s="2">
        <f>'[1]Katalog OŠ'!EKA690</f>
        <v>0</v>
      </c>
      <c r="EKB104" s="2">
        <f>'[1]Katalog OŠ'!EKB690</f>
        <v>0</v>
      </c>
      <c r="EKC104" s="2">
        <f>'[1]Katalog OŠ'!EKC690</f>
        <v>0</v>
      </c>
      <c r="EKD104" s="2">
        <f>'[1]Katalog OŠ'!EKD690</f>
        <v>0</v>
      </c>
      <c r="EKE104" s="2">
        <f>'[1]Katalog OŠ'!EKE690</f>
        <v>0</v>
      </c>
      <c r="EKF104" s="2">
        <f>'[1]Katalog OŠ'!EKF690</f>
        <v>0</v>
      </c>
      <c r="EKG104" s="2">
        <f>'[1]Katalog OŠ'!EKG690</f>
        <v>0</v>
      </c>
      <c r="EKH104" s="2">
        <f>'[1]Katalog OŠ'!EKH690</f>
        <v>0</v>
      </c>
      <c r="EKI104" s="2">
        <f>'[1]Katalog OŠ'!EKI690</f>
        <v>0</v>
      </c>
      <c r="EKJ104" s="2">
        <f>'[1]Katalog OŠ'!EKJ690</f>
        <v>0</v>
      </c>
      <c r="EKK104" s="2">
        <f>'[1]Katalog OŠ'!EKK690</f>
        <v>0</v>
      </c>
      <c r="EKL104" s="2">
        <f>'[1]Katalog OŠ'!EKL690</f>
        <v>0</v>
      </c>
      <c r="EKM104" s="2">
        <f>'[1]Katalog OŠ'!EKM690</f>
        <v>0</v>
      </c>
      <c r="EKN104" s="2">
        <f>'[1]Katalog OŠ'!EKN690</f>
        <v>0</v>
      </c>
      <c r="EKO104" s="2">
        <f>'[1]Katalog OŠ'!EKO690</f>
        <v>0</v>
      </c>
      <c r="EKP104" s="2">
        <f>'[1]Katalog OŠ'!EKP690</f>
        <v>0</v>
      </c>
      <c r="EKQ104" s="2">
        <f>'[1]Katalog OŠ'!EKQ690</f>
        <v>0</v>
      </c>
      <c r="EKR104" s="2">
        <f>'[1]Katalog OŠ'!EKR690</f>
        <v>0</v>
      </c>
      <c r="EKS104" s="2">
        <f>'[1]Katalog OŠ'!EKS690</f>
        <v>0</v>
      </c>
      <c r="EKT104" s="2">
        <f>'[1]Katalog OŠ'!EKT690</f>
        <v>0</v>
      </c>
      <c r="EKU104" s="2">
        <f>'[1]Katalog OŠ'!EKU690</f>
        <v>0</v>
      </c>
      <c r="EKV104" s="2">
        <f>'[1]Katalog OŠ'!EKV690</f>
        <v>0</v>
      </c>
      <c r="EKW104" s="2">
        <f>'[1]Katalog OŠ'!EKW690</f>
        <v>0</v>
      </c>
      <c r="EKX104" s="2">
        <f>'[1]Katalog OŠ'!EKX690</f>
        <v>0</v>
      </c>
      <c r="EKY104" s="2">
        <f>'[1]Katalog OŠ'!EKY690</f>
        <v>0</v>
      </c>
      <c r="EKZ104" s="2">
        <f>'[1]Katalog OŠ'!EKZ690</f>
        <v>0</v>
      </c>
      <c r="ELA104" s="2">
        <f>'[1]Katalog OŠ'!ELA690</f>
        <v>0</v>
      </c>
      <c r="ELB104" s="2">
        <f>'[1]Katalog OŠ'!ELB690</f>
        <v>0</v>
      </c>
      <c r="ELC104" s="2">
        <f>'[1]Katalog OŠ'!ELC690</f>
        <v>0</v>
      </c>
      <c r="ELD104" s="2">
        <f>'[1]Katalog OŠ'!ELD690</f>
        <v>0</v>
      </c>
      <c r="ELE104" s="2">
        <f>'[1]Katalog OŠ'!ELE690</f>
        <v>0</v>
      </c>
      <c r="ELF104" s="2">
        <f>'[1]Katalog OŠ'!ELF690</f>
        <v>0</v>
      </c>
      <c r="ELG104" s="2">
        <f>'[1]Katalog OŠ'!ELG690</f>
        <v>0</v>
      </c>
      <c r="ELH104" s="2">
        <f>'[1]Katalog OŠ'!ELH690</f>
        <v>0</v>
      </c>
      <c r="ELI104" s="2">
        <f>'[1]Katalog OŠ'!ELI690</f>
        <v>0</v>
      </c>
      <c r="ELJ104" s="2">
        <f>'[1]Katalog OŠ'!ELJ690</f>
        <v>0</v>
      </c>
      <c r="ELK104" s="2">
        <f>'[1]Katalog OŠ'!ELK690</f>
        <v>0</v>
      </c>
      <c r="ELL104" s="2">
        <f>'[1]Katalog OŠ'!ELL690</f>
        <v>0</v>
      </c>
      <c r="ELM104" s="2">
        <f>'[1]Katalog OŠ'!ELM690</f>
        <v>0</v>
      </c>
      <c r="ELN104" s="2">
        <f>'[1]Katalog OŠ'!ELN690</f>
        <v>0</v>
      </c>
      <c r="ELO104" s="2">
        <f>'[1]Katalog OŠ'!ELO690</f>
        <v>0</v>
      </c>
      <c r="ELP104" s="2">
        <f>'[1]Katalog OŠ'!ELP690</f>
        <v>0</v>
      </c>
      <c r="ELQ104" s="2">
        <f>'[1]Katalog OŠ'!ELQ690</f>
        <v>0</v>
      </c>
      <c r="ELR104" s="2">
        <f>'[1]Katalog OŠ'!ELR690</f>
        <v>0</v>
      </c>
      <c r="ELS104" s="2">
        <f>'[1]Katalog OŠ'!ELS690</f>
        <v>0</v>
      </c>
      <c r="ELT104" s="2">
        <f>'[1]Katalog OŠ'!ELT690</f>
        <v>0</v>
      </c>
      <c r="ELU104" s="2">
        <f>'[1]Katalog OŠ'!ELU690</f>
        <v>0</v>
      </c>
      <c r="ELV104" s="2">
        <f>'[1]Katalog OŠ'!ELV690</f>
        <v>0</v>
      </c>
      <c r="ELW104" s="2">
        <f>'[1]Katalog OŠ'!ELW690</f>
        <v>0</v>
      </c>
      <c r="ELX104" s="2">
        <f>'[1]Katalog OŠ'!ELX690</f>
        <v>0</v>
      </c>
      <c r="ELY104" s="2">
        <f>'[1]Katalog OŠ'!ELY690</f>
        <v>0</v>
      </c>
      <c r="ELZ104" s="2">
        <f>'[1]Katalog OŠ'!ELZ690</f>
        <v>0</v>
      </c>
      <c r="EMA104" s="2">
        <f>'[1]Katalog OŠ'!EMA690</f>
        <v>0</v>
      </c>
      <c r="EMB104" s="2">
        <f>'[1]Katalog OŠ'!EMB690</f>
        <v>0</v>
      </c>
      <c r="EMC104" s="2">
        <f>'[1]Katalog OŠ'!EMC690</f>
        <v>0</v>
      </c>
      <c r="EMD104" s="2">
        <f>'[1]Katalog OŠ'!EMD690</f>
        <v>0</v>
      </c>
      <c r="EME104" s="2">
        <f>'[1]Katalog OŠ'!EME690</f>
        <v>0</v>
      </c>
      <c r="EMF104" s="2">
        <f>'[1]Katalog OŠ'!EMF690</f>
        <v>0</v>
      </c>
      <c r="EMG104" s="2">
        <f>'[1]Katalog OŠ'!EMG690</f>
        <v>0</v>
      </c>
      <c r="EMH104" s="2">
        <f>'[1]Katalog OŠ'!EMH690</f>
        <v>0</v>
      </c>
      <c r="EMI104" s="2">
        <f>'[1]Katalog OŠ'!EMI690</f>
        <v>0</v>
      </c>
      <c r="EMJ104" s="2">
        <f>'[1]Katalog OŠ'!EMJ690</f>
        <v>0</v>
      </c>
      <c r="EMK104" s="2">
        <f>'[1]Katalog OŠ'!EMK690</f>
        <v>0</v>
      </c>
      <c r="EML104" s="2">
        <f>'[1]Katalog OŠ'!EML690</f>
        <v>0</v>
      </c>
      <c r="EMM104" s="2">
        <f>'[1]Katalog OŠ'!EMM690</f>
        <v>0</v>
      </c>
      <c r="EMN104" s="2">
        <f>'[1]Katalog OŠ'!EMN690</f>
        <v>0</v>
      </c>
      <c r="EMO104" s="2">
        <f>'[1]Katalog OŠ'!EMO690</f>
        <v>0</v>
      </c>
      <c r="EMP104" s="2">
        <f>'[1]Katalog OŠ'!EMP690</f>
        <v>0</v>
      </c>
      <c r="EMQ104" s="2">
        <f>'[1]Katalog OŠ'!EMQ690</f>
        <v>0</v>
      </c>
      <c r="EMR104" s="2">
        <f>'[1]Katalog OŠ'!EMR690</f>
        <v>0</v>
      </c>
      <c r="EMS104" s="2">
        <f>'[1]Katalog OŠ'!EMS690</f>
        <v>0</v>
      </c>
      <c r="EMT104" s="2">
        <f>'[1]Katalog OŠ'!EMT690</f>
        <v>0</v>
      </c>
      <c r="EMU104" s="2">
        <f>'[1]Katalog OŠ'!EMU690</f>
        <v>0</v>
      </c>
      <c r="EMV104" s="2">
        <f>'[1]Katalog OŠ'!EMV690</f>
        <v>0</v>
      </c>
      <c r="EMW104" s="2">
        <f>'[1]Katalog OŠ'!EMW690</f>
        <v>0</v>
      </c>
      <c r="EMX104" s="2">
        <f>'[1]Katalog OŠ'!EMX690</f>
        <v>0</v>
      </c>
      <c r="EMY104" s="2">
        <f>'[1]Katalog OŠ'!EMY690</f>
        <v>0</v>
      </c>
      <c r="EMZ104" s="2">
        <f>'[1]Katalog OŠ'!EMZ690</f>
        <v>0</v>
      </c>
      <c r="ENA104" s="2">
        <f>'[1]Katalog OŠ'!ENA690</f>
        <v>0</v>
      </c>
      <c r="ENB104" s="2">
        <f>'[1]Katalog OŠ'!ENB690</f>
        <v>0</v>
      </c>
      <c r="ENC104" s="2">
        <f>'[1]Katalog OŠ'!ENC690</f>
        <v>0</v>
      </c>
      <c r="END104" s="2">
        <f>'[1]Katalog OŠ'!END690</f>
        <v>0</v>
      </c>
      <c r="ENE104" s="2">
        <f>'[1]Katalog OŠ'!ENE690</f>
        <v>0</v>
      </c>
      <c r="ENF104" s="2">
        <f>'[1]Katalog OŠ'!ENF690</f>
        <v>0</v>
      </c>
      <c r="ENG104" s="2">
        <f>'[1]Katalog OŠ'!ENG690</f>
        <v>0</v>
      </c>
      <c r="ENH104" s="2">
        <f>'[1]Katalog OŠ'!ENH690</f>
        <v>0</v>
      </c>
      <c r="ENI104" s="2">
        <f>'[1]Katalog OŠ'!ENI690</f>
        <v>0</v>
      </c>
      <c r="ENJ104" s="2">
        <f>'[1]Katalog OŠ'!ENJ690</f>
        <v>0</v>
      </c>
      <c r="ENK104" s="2">
        <f>'[1]Katalog OŠ'!ENK690</f>
        <v>0</v>
      </c>
      <c r="ENL104" s="2">
        <f>'[1]Katalog OŠ'!ENL690</f>
        <v>0</v>
      </c>
      <c r="ENM104" s="2">
        <f>'[1]Katalog OŠ'!ENM690</f>
        <v>0</v>
      </c>
      <c r="ENN104" s="2">
        <f>'[1]Katalog OŠ'!ENN690</f>
        <v>0</v>
      </c>
      <c r="ENO104" s="2">
        <f>'[1]Katalog OŠ'!ENO690</f>
        <v>0</v>
      </c>
      <c r="ENP104" s="2">
        <f>'[1]Katalog OŠ'!ENP690</f>
        <v>0</v>
      </c>
      <c r="ENQ104" s="2">
        <f>'[1]Katalog OŠ'!ENQ690</f>
        <v>0</v>
      </c>
      <c r="ENR104" s="2">
        <f>'[1]Katalog OŠ'!ENR690</f>
        <v>0</v>
      </c>
      <c r="ENS104" s="2">
        <f>'[1]Katalog OŠ'!ENS690</f>
        <v>0</v>
      </c>
      <c r="ENT104" s="2">
        <f>'[1]Katalog OŠ'!ENT690</f>
        <v>0</v>
      </c>
      <c r="ENU104" s="2">
        <f>'[1]Katalog OŠ'!ENU690</f>
        <v>0</v>
      </c>
      <c r="ENV104" s="2">
        <f>'[1]Katalog OŠ'!ENV690</f>
        <v>0</v>
      </c>
      <c r="ENW104" s="2">
        <f>'[1]Katalog OŠ'!ENW690</f>
        <v>0</v>
      </c>
      <c r="ENX104" s="2">
        <f>'[1]Katalog OŠ'!ENX690</f>
        <v>0</v>
      </c>
      <c r="ENY104" s="2">
        <f>'[1]Katalog OŠ'!ENY690</f>
        <v>0</v>
      </c>
      <c r="ENZ104" s="2">
        <f>'[1]Katalog OŠ'!ENZ690</f>
        <v>0</v>
      </c>
      <c r="EOA104" s="2">
        <f>'[1]Katalog OŠ'!EOA690</f>
        <v>0</v>
      </c>
      <c r="EOB104" s="2">
        <f>'[1]Katalog OŠ'!EOB690</f>
        <v>0</v>
      </c>
      <c r="EOC104" s="2">
        <f>'[1]Katalog OŠ'!EOC690</f>
        <v>0</v>
      </c>
      <c r="EOD104" s="2">
        <f>'[1]Katalog OŠ'!EOD690</f>
        <v>0</v>
      </c>
      <c r="EOE104" s="2">
        <f>'[1]Katalog OŠ'!EOE690</f>
        <v>0</v>
      </c>
      <c r="EOF104" s="2">
        <f>'[1]Katalog OŠ'!EOF690</f>
        <v>0</v>
      </c>
      <c r="EOG104" s="2">
        <f>'[1]Katalog OŠ'!EOG690</f>
        <v>0</v>
      </c>
      <c r="EOH104" s="2">
        <f>'[1]Katalog OŠ'!EOH690</f>
        <v>0</v>
      </c>
      <c r="EOI104" s="2">
        <f>'[1]Katalog OŠ'!EOI690</f>
        <v>0</v>
      </c>
      <c r="EOJ104" s="2">
        <f>'[1]Katalog OŠ'!EOJ690</f>
        <v>0</v>
      </c>
      <c r="EOK104" s="2">
        <f>'[1]Katalog OŠ'!EOK690</f>
        <v>0</v>
      </c>
      <c r="EOL104" s="2">
        <f>'[1]Katalog OŠ'!EOL690</f>
        <v>0</v>
      </c>
      <c r="EOM104" s="2">
        <f>'[1]Katalog OŠ'!EOM690</f>
        <v>0</v>
      </c>
      <c r="EON104" s="2">
        <f>'[1]Katalog OŠ'!EON690</f>
        <v>0</v>
      </c>
      <c r="EOO104" s="2">
        <f>'[1]Katalog OŠ'!EOO690</f>
        <v>0</v>
      </c>
      <c r="EOP104" s="2">
        <f>'[1]Katalog OŠ'!EOP690</f>
        <v>0</v>
      </c>
      <c r="EOQ104" s="2">
        <f>'[1]Katalog OŠ'!EOQ690</f>
        <v>0</v>
      </c>
      <c r="EOR104" s="2">
        <f>'[1]Katalog OŠ'!EOR690</f>
        <v>0</v>
      </c>
      <c r="EOS104" s="2">
        <f>'[1]Katalog OŠ'!EOS690</f>
        <v>0</v>
      </c>
      <c r="EOT104" s="2">
        <f>'[1]Katalog OŠ'!EOT690</f>
        <v>0</v>
      </c>
      <c r="EOU104" s="2">
        <f>'[1]Katalog OŠ'!EOU690</f>
        <v>0</v>
      </c>
      <c r="EOV104" s="2">
        <f>'[1]Katalog OŠ'!EOV690</f>
        <v>0</v>
      </c>
      <c r="EOW104" s="2">
        <f>'[1]Katalog OŠ'!EOW690</f>
        <v>0</v>
      </c>
      <c r="EOX104" s="2">
        <f>'[1]Katalog OŠ'!EOX690</f>
        <v>0</v>
      </c>
      <c r="EOY104" s="2">
        <f>'[1]Katalog OŠ'!EOY690</f>
        <v>0</v>
      </c>
      <c r="EOZ104" s="2">
        <f>'[1]Katalog OŠ'!EOZ690</f>
        <v>0</v>
      </c>
      <c r="EPA104" s="2">
        <f>'[1]Katalog OŠ'!EPA690</f>
        <v>0</v>
      </c>
      <c r="EPB104" s="2">
        <f>'[1]Katalog OŠ'!EPB690</f>
        <v>0</v>
      </c>
      <c r="EPC104" s="2">
        <f>'[1]Katalog OŠ'!EPC690</f>
        <v>0</v>
      </c>
      <c r="EPD104" s="2">
        <f>'[1]Katalog OŠ'!EPD690</f>
        <v>0</v>
      </c>
      <c r="EPE104" s="2">
        <f>'[1]Katalog OŠ'!EPE690</f>
        <v>0</v>
      </c>
      <c r="EPF104" s="2">
        <f>'[1]Katalog OŠ'!EPF690</f>
        <v>0</v>
      </c>
      <c r="EPG104" s="2">
        <f>'[1]Katalog OŠ'!EPG690</f>
        <v>0</v>
      </c>
      <c r="EPH104" s="2">
        <f>'[1]Katalog OŠ'!EPH690</f>
        <v>0</v>
      </c>
      <c r="EPI104" s="2">
        <f>'[1]Katalog OŠ'!EPI690</f>
        <v>0</v>
      </c>
      <c r="EPJ104" s="2">
        <f>'[1]Katalog OŠ'!EPJ690</f>
        <v>0</v>
      </c>
      <c r="EPK104" s="2">
        <f>'[1]Katalog OŠ'!EPK690</f>
        <v>0</v>
      </c>
      <c r="EPL104" s="2">
        <f>'[1]Katalog OŠ'!EPL690</f>
        <v>0</v>
      </c>
      <c r="EPM104" s="2">
        <f>'[1]Katalog OŠ'!EPM690</f>
        <v>0</v>
      </c>
      <c r="EPN104" s="2">
        <f>'[1]Katalog OŠ'!EPN690</f>
        <v>0</v>
      </c>
      <c r="EPO104" s="2">
        <f>'[1]Katalog OŠ'!EPO690</f>
        <v>0</v>
      </c>
      <c r="EPP104" s="2">
        <f>'[1]Katalog OŠ'!EPP690</f>
        <v>0</v>
      </c>
      <c r="EPQ104" s="2">
        <f>'[1]Katalog OŠ'!EPQ690</f>
        <v>0</v>
      </c>
      <c r="EPR104" s="2">
        <f>'[1]Katalog OŠ'!EPR690</f>
        <v>0</v>
      </c>
      <c r="EPS104" s="2">
        <f>'[1]Katalog OŠ'!EPS690</f>
        <v>0</v>
      </c>
      <c r="EPT104" s="2">
        <f>'[1]Katalog OŠ'!EPT690</f>
        <v>0</v>
      </c>
      <c r="EPU104" s="2">
        <f>'[1]Katalog OŠ'!EPU690</f>
        <v>0</v>
      </c>
      <c r="EPV104" s="2">
        <f>'[1]Katalog OŠ'!EPV690</f>
        <v>0</v>
      </c>
      <c r="EPW104" s="2">
        <f>'[1]Katalog OŠ'!EPW690</f>
        <v>0</v>
      </c>
      <c r="EPX104" s="2">
        <f>'[1]Katalog OŠ'!EPX690</f>
        <v>0</v>
      </c>
      <c r="EPY104" s="2">
        <f>'[1]Katalog OŠ'!EPY690</f>
        <v>0</v>
      </c>
      <c r="EPZ104" s="2">
        <f>'[1]Katalog OŠ'!EPZ690</f>
        <v>0</v>
      </c>
      <c r="EQA104" s="2">
        <f>'[1]Katalog OŠ'!EQA690</f>
        <v>0</v>
      </c>
      <c r="EQB104" s="2">
        <f>'[1]Katalog OŠ'!EQB690</f>
        <v>0</v>
      </c>
      <c r="EQC104" s="2">
        <f>'[1]Katalog OŠ'!EQC690</f>
        <v>0</v>
      </c>
      <c r="EQD104" s="2">
        <f>'[1]Katalog OŠ'!EQD690</f>
        <v>0</v>
      </c>
      <c r="EQE104" s="2">
        <f>'[1]Katalog OŠ'!EQE690</f>
        <v>0</v>
      </c>
      <c r="EQF104" s="2">
        <f>'[1]Katalog OŠ'!EQF690</f>
        <v>0</v>
      </c>
      <c r="EQG104" s="2">
        <f>'[1]Katalog OŠ'!EQG690</f>
        <v>0</v>
      </c>
      <c r="EQH104" s="2">
        <f>'[1]Katalog OŠ'!EQH690</f>
        <v>0</v>
      </c>
      <c r="EQI104" s="2">
        <f>'[1]Katalog OŠ'!EQI690</f>
        <v>0</v>
      </c>
      <c r="EQJ104" s="2">
        <f>'[1]Katalog OŠ'!EQJ690</f>
        <v>0</v>
      </c>
      <c r="EQK104" s="2">
        <f>'[1]Katalog OŠ'!EQK690</f>
        <v>0</v>
      </c>
      <c r="EQL104" s="2">
        <f>'[1]Katalog OŠ'!EQL690</f>
        <v>0</v>
      </c>
      <c r="EQM104" s="2">
        <f>'[1]Katalog OŠ'!EQM690</f>
        <v>0</v>
      </c>
      <c r="EQN104" s="2">
        <f>'[1]Katalog OŠ'!EQN690</f>
        <v>0</v>
      </c>
      <c r="EQO104" s="2">
        <f>'[1]Katalog OŠ'!EQO690</f>
        <v>0</v>
      </c>
      <c r="EQP104" s="2">
        <f>'[1]Katalog OŠ'!EQP690</f>
        <v>0</v>
      </c>
      <c r="EQQ104" s="2">
        <f>'[1]Katalog OŠ'!EQQ690</f>
        <v>0</v>
      </c>
      <c r="EQR104" s="2">
        <f>'[1]Katalog OŠ'!EQR690</f>
        <v>0</v>
      </c>
      <c r="EQS104" s="2">
        <f>'[1]Katalog OŠ'!EQS690</f>
        <v>0</v>
      </c>
      <c r="EQT104" s="2">
        <f>'[1]Katalog OŠ'!EQT690</f>
        <v>0</v>
      </c>
      <c r="EQU104" s="2">
        <f>'[1]Katalog OŠ'!EQU690</f>
        <v>0</v>
      </c>
      <c r="EQV104" s="2">
        <f>'[1]Katalog OŠ'!EQV690</f>
        <v>0</v>
      </c>
      <c r="EQW104" s="2">
        <f>'[1]Katalog OŠ'!EQW690</f>
        <v>0</v>
      </c>
      <c r="EQX104" s="2">
        <f>'[1]Katalog OŠ'!EQX690</f>
        <v>0</v>
      </c>
      <c r="EQY104" s="2">
        <f>'[1]Katalog OŠ'!EQY690</f>
        <v>0</v>
      </c>
      <c r="EQZ104" s="2">
        <f>'[1]Katalog OŠ'!EQZ690</f>
        <v>0</v>
      </c>
      <c r="ERA104" s="2">
        <f>'[1]Katalog OŠ'!ERA690</f>
        <v>0</v>
      </c>
      <c r="ERB104" s="2">
        <f>'[1]Katalog OŠ'!ERB690</f>
        <v>0</v>
      </c>
      <c r="ERC104" s="2">
        <f>'[1]Katalog OŠ'!ERC690</f>
        <v>0</v>
      </c>
      <c r="ERD104" s="2">
        <f>'[1]Katalog OŠ'!ERD690</f>
        <v>0</v>
      </c>
      <c r="ERE104" s="2">
        <f>'[1]Katalog OŠ'!ERE690</f>
        <v>0</v>
      </c>
      <c r="ERF104" s="2">
        <f>'[1]Katalog OŠ'!ERF690</f>
        <v>0</v>
      </c>
      <c r="ERG104" s="2">
        <f>'[1]Katalog OŠ'!ERG690</f>
        <v>0</v>
      </c>
      <c r="ERH104" s="2">
        <f>'[1]Katalog OŠ'!ERH690</f>
        <v>0</v>
      </c>
      <c r="ERI104" s="2">
        <f>'[1]Katalog OŠ'!ERI690</f>
        <v>0</v>
      </c>
      <c r="ERJ104" s="2">
        <f>'[1]Katalog OŠ'!ERJ690</f>
        <v>0</v>
      </c>
      <c r="ERK104" s="2">
        <f>'[1]Katalog OŠ'!ERK690</f>
        <v>0</v>
      </c>
      <c r="ERL104" s="2">
        <f>'[1]Katalog OŠ'!ERL690</f>
        <v>0</v>
      </c>
      <c r="ERM104" s="2">
        <f>'[1]Katalog OŠ'!ERM690</f>
        <v>0</v>
      </c>
      <c r="ERN104" s="2">
        <f>'[1]Katalog OŠ'!ERN690</f>
        <v>0</v>
      </c>
      <c r="ERO104" s="2">
        <f>'[1]Katalog OŠ'!ERO690</f>
        <v>0</v>
      </c>
      <c r="ERP104" s="2">
        <f>'[1]Katalog OŠ'!ERP690</f>
        <v>0</v>
      </c>
      <c r="ERQ104" s="2">
        <f>'[1]Katalog OŠ'!ERQ690</f>
        <v>0</v>
      </c>
      <c r="ERR104" s="2">
        <f>'[1]Katalog OŠ'!ERR690</f>
        <v>0</v>
      </c>
      <c r="ERS104" s="2">
        <f>'[1]Katalog OŠ'!ERS690</f>
        <v>0</v>
      </c>
      <c r="ERT104" s="2">
        <f>'[1]Katalog OŠ'!ERT690</f>
        <v>0</v>
      </c>
      <c r="ERU104" s="2">
        <f>'[1]Katalog OŠ'!ERU690</f>
        <v>0</v>
      </c>
      <c r="ERV104" s="2">
        <f>'[1]Katalog OŠ'!ERV690</f>
        <v>0</v>
      </c>
      <c r="ERW104" s="2">
        <f>'[1]Katalog OŠ'!ERW690</f>
        <v>0</v>
      </c>
      <c r="ERX104" s="2">
        <f>'[1]Katalog OŠ'!ERX690</f>
        <v>0</v>
      </c>
      <c r="ERY104" s="2">
        <f>'[1]Katalog OŠ'!ERY690</f>
        <v>0</v>
      </c>
      <c r="ERZ104" s="2">
        <f>'[1]Katalog OŠ'!ERZ690</f>
        <v>0</v>
      </c>
      <c r="ESA104" s="2">
        <f>'[1]Katalog OŠ'!ESA690</f>
        <v>0</v>
      </c>
      <c r="ESB104" s="2">
        <f>'[1]Katalog OŠ'!ESB690</f>
        <v>0</v>
      </c>
      <c r="ESC104" s="2">
        <f>'[1]Katalog OŠ'!ESC690</f>
        <v>0</v>
      </c>
      <c r="ESD104" s="2">
        <f>'[1]Katalog OŠ'!ESD690</f>
        <v>0</v>
      </c>
      <c r="ESE104" s="2">
        <f>'[1]Katalog OŠ'!ESE690</f>
        <v>0</v>
      </c>
      <c r="ESF104" s="2">
        <f>'[1]Katalog OŠ'!ESF690</f>
        <v>0</v>
      </c>
      <c r="ESG104" s="2">
        <f>'[1]Katalog OŠ'!ESG690</f>
        <v>0</v>
      </c>
      <c r="ESH104" s="2">
        <f>'[1]Katalog OŠ'!ESH690</f>
        <v>0</v>
      </c>
      <c r="ESI104" s="2">
        <f>'[1]Katalog OŠ'!ESI690</f>
        <v>0</v>
      </c>
      <c r="ESJ104" s="2">
        <f>'[1]Katalog OŠ'!ESJ690</f>
        <v>0</v>
      </c>
      <c r="ESK104" s="2">
        <f>'[1]Katalog OŠ'!ESK690</f>
        <v>0</v>
      </c>
      <c r="ESL104" s="2">
        <f>'[1]Katalog OŠ'!ESL690</f>
        <v>0</v>
      </c>
      <c r="ESM104" s="2">
        <f>'[1]Katalog OŠ'!ESM690</f>
        <v>0</v>
      </c>
      <c r="ESN104" s="2">
        <f>'[1]Katalog OŠ'!ESN690</f>
        <v>0</v>
      </c>
      <c r="ESO104" s="2">
        <f>'[1]Katalog OŠ'!ESO690</f>
        <v>0</v>
      </c>
      <c r="ESP104" s="2">
        <f>'[1]Katalog OŠ'!ESP690</f>
        <v>0</v>
      </c>
      <c r="ESQ104" s="2">
        <f>'[1]Katalog OŠ'!ESQ690</f>
        <v>0</v>
      </c>
      <c r="ESR104" s="2">
        <f>'[1]Katalog OŠ'!ESR690</f>
        <v>0</v>
      </c>
      <c r="ESS104" s="2">
        <f>'[1]Katalog OŠ'!ESS690</f>
        <v>0</v>
      </c>
      <c r="EST104" s="2">
        <f>'[1]Katalog OŠ'!EST690</f>
        <v>0</v>
      </c>
      <c r="ESU104" s="2">
        <f>'[1]Katalog OŠ'!ESU690</f>
        <v>0</v>
      </c>
      <c r="ESV104" s="2">
        <f>'[1]Katalog OŠ'!ESV690</f>
        <v>0</v>
      </c>
      <c r="ESW104" s="2">
        <f>'[1]Katalog OŠ'!ESW690</f>
        <v>0</v>
      </c>
      <c r="ESX104" s="2">
        <f>'[1]Katalog OŠ'!ESX690</f>
        <v>0</v>
      </c>
      <c r="ESY104" s="2">
        <f>'[1]Katalog OŠ'!ESY690</f>
        <v>0</v>
      </c>
      <c r="ESZ104" s="2">
        <f>'[1]Katalog OŠ'!ESZ690</f>
        <v>0</v>
      </c>
      <c r="ETA104" s="2">
        <f>'[1]Katalog OŠ'!ETA690</f>
        <v>0</v>
      </c>
      <c r="ETB104" s="2">
        <f>'[1]Katalog OŠ'!ETB690</f>
        <v>0</v>
      </c>
      <c r="ETC104" s="2">
        <f>'[1]Katalog OŠ'!ETC690</f>
        <v>0</v>
      </c>
      <c r="ETD104" s="2">
        <f>'[1]Katalog OŠ'!ETD690</f>
        <v>0</v>
      </c>
      <c r="ETE104" s="2">
        <f>'[1]Katalog OŠ'!ETE690</f>
        <v>0</v>
      </c>
      <c r="ETF104" s="2">
        <f>'[1]Katalog OŠ'!ETF690</f>
        <v>0</v>
      </c>
      <c r="ETG104" s="2">
        <f>'[1]Katalog OŠ'!ETG690</f>
        <v>0</v>
      </c>
      <c r="ETH104" s="2">
        <f>'[1]Katalog OŠ'!ETH690</f>
        <v>0</v>
      </c>
      <c r="ETI104" s="2">
        <f>'[1]Katalog OŠ'!ETI690</f>
        <v>0</v>
      </c>
      <c r="ETJ104" s="2">
        <f>'[1]Katalog OŠ'!ETJ690</f>
        <v>0</v>
      </c>
      <c r="ETK104" s="2">
        <f>'[1]Katalog OŠ'!ETK690</f>
        <v>0</v>
      </c>
      <c r="ETL104" s="2">
        <f>'[1]Katalog OŠ'!ETL690</f>
        <v>0</v>
      </c>
      <c r="ETM104" s="2">
        <f>'[1]Katalog OŠ'!ETM690</f>
        <v>0</v>
      </c>
      <c r="ETN104" s="2">
        <f>'[1]Katalog OŠ'!ETN690</f>
        <v>0</v>
      </c>
      <c r="ETO104" s="2">
        <f>'[1]Katalog OŠ'!ETO690</f>
        <v>0</v>
      </c>
      <c r="ETP104" s="2">
        <f>'[1]Katalog OŠ'!ETP690</f>
        <v>0</v>
      </c>
      <c r="ETQ104" s="2">
        <f>'[1]Katalog OŠ'!ETQ690</f>
        <v>0</v>
      </c>
      <c r="ETR104" s="2">
        <f>'[1]Katalog OŠ'!ETR690</f>
        <v>0</v>
      </c>
      <c r="ETS104" s="2">
        <f>'[1]Katalog OŠ'!ETS690</f>
        <v>0</v>
      </c>
      <c r="ETT104" s="2">
        <f>'[1]Katalog OŠ'!ETT690</f>
        <v>0</v>
      </c>
      <c r="ETU104" s="2">
        <f>'[1]Katalog OŠ'!ETU690</f>
        <v>0</v>
      </c>
      <c r="ETV104" s="2">
        <f>'[1]Katalog OŠ'!ETV690</f>
        <v>0</v>
      </c>
      <c r="ETW104" s="2">
        <f>'[1]Katalog OŠ'!ETW690</f>
        <v>0</v>
      </c>
      <c r="ETX104" s="2">
        <f>'[1]Katalog OŠ'!ETX690</f>
        <v>0</v>
      </c>
      <c r="ETY104" s="2">
        <f>'[1]Katalog OŠ'!ETY690</f>
        <v>0</v>
      </c>
      <c r="ETZ104" s="2">
        <f>'[1]Katalog OŠ'!ETZ690</f>
        <v>0</v>
      </c>
      <c r="EUA104" s="2">
        <f>'[1]Katalog OŠ'!EUA690</f>
        <v>0</v>
      </c>
      <c r="EUB104" s="2">
        <f>'[1]Katalog OŠ'!EUB690</f>
        <v>0</v>
      </c>
      <c r="EUC104" s="2">
        <f>'[1]Katalog OŠ'!EUC690</f>
        <v>0</v>
      </c>
      <c r="EUD104" s="2">
        <f>'[1]Katalog OŠ'!EUD690</f>
        <v>0</v>
      </c>
      <c r="EUE104" s="2">
        <f>'[1]Katalog OŠ'!EUE690</f>
        <v>0</v>
      </c>
      <c r="EUF104" s="2">
        <f>'[1]Katalog OŠ'!EUF690</f>
        <v>0</v>
      </c>
      <c r="EUG104" s="2">
        <f>'[1]Katalog OŠ'!EUG690</f>
        <v>0</v>
      </c>
      <c r="EUH104" s="2">
        <f>'[1]Katalog OŠ'!EUH690</f>
        <v>0</v>
      </c>
      <c r="EUI104" s="2">
        <f>'[1]Katalog OŠ'!EUI690</f>
        <v>0</v>
      </c>
      <c r="EUJ104" s="2">
        <f>'[1]Katalog OŠ'!EUJ690</f>
        <v>0</v>
      </c>
      <c r="EUK104" s="2">
        <f>'[1]Katalog OŠ'!EUK690</f>
        <v>0</v>
      </c>
      <c r="EUL104" s="2">
        <f>'[1]Katalog OŠ'!EUL690</f>
        <v>0</v>
      </c>
      <c r="EUM104" s="2">
        <f>'[1]Katalog OŠ'!EUM690</f>
        <v>0</v>
      </c>
      <c r="EUN104" s="2">
        <f>'[1]Katalog OŠ'!EUN690</f>
        <v>0</v>
      </c>
      <c r="EUO104" s="2">
        <f>'[1]Katalog OŠ'!EUO690</f>
        <v>0</v>
      </c>
      <c r="EUP104" s="2">
        <f>'[1]Katalog OŠ'!EUP690</f>
        <v>0</v>
      </c>
      <c r="EUQ104" s="2">
        <f>'[1]Katalog OŠ'!EUQ690</f>
        <v>0</v>
      </c>
      <c r="EUR104" s="2">
        <f>'[1]Katalog OŠ'!EUR690</f>
        <v>0</v>
      </c>
      <c r="EUS104" s="2">
        <f>'[1]Katalog OŠ'!EUS690</f>
        <v>0</v>
      </c>
      <c r="EUT104" s="2">
        <f>'[1]Katalog OŠ'!EUT690</f>
        <v>0</v>
      </c>
      <c r="EUU104" s="2">
        <f>'[1]Katalog OŠ'!EUU690</f>
        <v>0</v>
      </c>
      <c r="EUV104" s="2">
        <f>'[1]Katalog OŠ'!EUV690</f>
        <v>0</v>
      </c>
      <c r="EUW104" s="2">
        <f>'[1]Katalog OŠ'!EUW690</f>
        <v>0</v>
      </c>
      <c r="EUX104" s="2">
        <f>'[1]Katalog OŠ'!EUX690</f>
        <v>0</v>
      </c>
      <c r="EUY104" s="2">
        <f>'[1]Katalog OŠ'!EUY690</f>
        <v>0</v>
      </c>
      <c r="EUZ104" s="2">
        <f>'[1]Katalog OŠ'!EUZ690</f>
        <v>0</v>
      </c>
      <c r="EVA104" s="2">
        <f>'[1]Katalog OŠ'!EVA690</f>
        <v>0</v>
      </c>
      <c r="EVB104" s="2">
        <f>'[1]Katalog OŠ'!EVB690</f>
        <v>0</v>
      </c>
      <c r="EVC104" s="2">
        <f>'[1]Katalog OŠ'!EVC690</f>
        <v>0</v>
      </c>
      <c r="EVD104" s="2">
        <f>'[1]Katalog OŠ'!EVD690</f>
        <v>0</v>
      </c>
      <c r="EVE104" s="2">
        <f>'[1]Katalog OŠ'!EVE690</f>
        <v>0</v>
      </c>
      <c r="EVF104" s="2">
        <f>'[1]Katalog OŠ'!EVF690</f>
        <v>0</v>
      </c>
      <c r="EVG104" s="2">
        <f>'[1]Katalog OŠ'!EVG690</f>
        <v>0</v>
      </c>
      <c r="EVH104" s="2">
        <f>'[1]Katalog OŠ'!EVH690</f>
        <v>0</v>
      </c>
      <c r="EVI104" s="2">
        <f>'[1]Katalog OŠ'!EVI690</f>
        <v>0</v>
      </c>
      <c r="EVJ104" s="2">
        <f>'[1]Katalog OŠ'!EVJ690</f>
        <v>0</v>
      </c>
      <c r="EVK104" s="2">
        <f>'[1]Katalog OŠ'!EVK690</f>
        <v>0</v>
      </c>
      <c r="EVL104" s="2">
        <f>'[1]Katalog OŠ'!EVL690</f>
        <v>0</v>
      </c>
      <c r="EVM104" s="2">
        <f>'[1]Katalog OŠ'!EVM690</f>
        <v>0</v>
      </c>
      <c r="EVN104" s="2">
        <f>'[1]Katalog OŠ'!EVN690</f>
        <v>0</v>
      </c>
      <c r="EVO104" s="2">
        <f>'[1]Katalog OŠ'!EVO690</f>
        <v>0</v>
      </c>
      <c r="EVP104" s="2">
        <f>'[1]Katalog OŠ'!EVP690</f>
        <v>0</v>
      </c>
      <c r="EVQ104" s="2">
        <f>'[1]Katalog OŠ'!EVQ690</f>
        <v>0</v>
      </c>
      <c r="EVR104" s="2">
        <f>'[1]Katalog OŠ'!EVR690</f>
        <v>0</v>
      </c>
      <c r="EVS104" s="2">
        <f>'[1]Katalog OŠ'!EVS690</f>
        <v>0</v>
      </c>
      <c r="EVT104" s="2">
        <f>'[1]Katalog OŠ'!EVT690</f>
        <v>0</v>
      </c>
      <c r="EVU104" s="2">
        <f>'[1]Katalog OŠ'!EVU690</f>
        <v>0</v>
      </c>
      <c r="EVV104" s="2">
        <f>'[1]Katalog OŠ'!EVV690</f>
        <v>0</v>
      </c>
      <c r="EVW104" s="2">
        <f>'[1]Katalog OŠ'!EVW690</f>
        <v>0</v>
      </c>
      <c r="EVX104" s="2">
        <f>'[1]Katalog OŠ'!EVX690</f>
        <v>0</v>
      </c>
      <c r="EVY104" s="2">
        <f>'[1]Katalog OŠ'!EVY690</f>
        <v>0</v>
      </c>
      <c r="EVZ104" s="2">
        <f>'[1]Katalog OŠ'!EVZ690</f>
        <v>0</v>
      </c>
      <c r="EWA104" s="2">
        <f>'[1]Katalog OŠ'!EWA690</f>
        <v>0</v>
      </c>
      <c r="EWB104" s="2">
        <f>'[1]Katalog OŠ'!EWB690</f>
        <v>0</v>
      </c>
      <c r="EWC104" s="2">
        <f>'[1]Katalog OŠ'!EWC690</f>
        <v>0</v>
      </c>
      <c r="EWD104" s="2">
        <f>'[1]Katalog OŠ'!EWD690</f>
        <v>0</v>
      </c>
      <c r="EWE104" s="2">
        <f>'[1]Katalog OŠ'!EWE690</f>
        <v>0</v>
      </c>
      <c r="EWF104" s="2">
        <f>'[1]Katalog OŠ'!EWF690</f>
        <v>0</v>
      </c>
      <c r="EWG104" s="2">
        <f>'[1]Katalog OŠ'!EWG690</f>
        <v>0</v>
      </c>
      <c r="EWH104" s="2">
        <f>'[1]Katalog OŠ'!EWH690</f>
        <v>0</v>
      </c>
      <c r="EWI104" s="2">
        <f>'[1]Katalog OŠ'!EWI690</f>
        <v>0</v>
      </c>
      <c r="EWJ104" s="2">
        <f>'[1]Katalog OŠ'!EWJ690</f>
        <v>0</v>
      </c>
      <c r="EWK104" s="2">
        <f>'[1]Katalog OŠ'!EWK690</f>
        <v>0</v>
      </c>
      <c r="EWL104" s="2">
        <f>'[1]Katalog OŠ'!EWL690</f>
        <v>0</v>
      </c>
      <c r="EWM104" s="2">
        <f>'[1]Katalog OŠ'!EWM690</f>
        <v>0</v>
      </c>
      <c r="EWN104" s="2">
        <f>'[1]Katalog OŠ'!EWN690</f>
        <v>0</v>
      </c>
      <c r="EWO104" s="2">
        <f>'[1]Katalog OŠ'!EWO690</f>
        <v>0</v>
      </c>
      <c r="EWP104" s="2">
        <f>'[1]Katalog OŠ'!EWP690</f>
        <v>0</v>
      </c>
      <c r="EWQ104" s="2">
        <f>'[1]Katalog OŠ'!EWQ690</f>
        <v>0</v>
      </c>
      <c r="EWR104" s="2">
        <f>'[1]Katalog OŠ'!EWR690</f>
        <v>0</v>
      </c>
      <c r="EWS104" s="2">
        <f>'[1]Katalog OŠ'!EWS690</f>
        <v>0</v>
      </c>
      <c r="EWT104" s="2">
        <f>'[1]Katalog OŠ'!EWT690</f>
        <v>0</v>
      </c>
      <c r="EWU104" s="2">
        <f>'[1]Katalog OŠ'!EWU690</f>
        <v>0</v>
      </c>
      <c r="EWV104" s="2">
        <f>'[1]Katalog OŠ'!EWV690</f>
        <v>0</v>
      </c>
      <c r="EWW104" s="2">
        <f>'[1]Katalog OŠ'!EWW690</f>
        <v>0</v>
      </c>
      <c r="EWX104" s="2">
        <f>'[1]Katalog OŠ'!EWX690</f>
        <v>0</v>
      </c>
      <c r="EWY104" s="2">
        <f>'[1]Katalog OŠ'!EWY690</f>
        <v>0</v>
      </c>
      <c r="EWZ104" s="2">
        <f>'[1]Katalog OŠ'!EWZ690</f>
        <v>0</v>
      </c>
      <c r="EXA104" s="2">
        <f>'[1]Katalog OŠ'!EXA690</f>
        <v>0</v>
      </c>
      <c r="EXB104" s="2">
        <f>'[1]Katalog OŠ'!EXB690</f>
        <v>0</v>
      </c>
      <c r="EXC104" s="2">
        <f>'[1]Katalog OŠ'!EXC690</f>
        <v>0</v>
      </c>
      <c r="EXD104" s="2">
        <f>'[1]Katalog OŠ'!EXD690</f>
        <v>0</v>
      </c>
      <c r="EXE104" s="2">
        <f>'[1]Katalog OŠ'!EXE690</f>
        <v>0</v>
      </c>
      <c r="EXF104" s="2">
        <f>'[1]Katalog OŠ'!EXF690</f>
        <v>0</v>
      </c>
      <c r="EXG104" s="2">
        <f>'[1]Katalog OŠ'!EXG690</f>
        <v>0</v>
      </c>
      <c r="EXH104" s="2">
        <f>'[1]Katalog OŠ'!EXH690</f>
        <v>0</v>
      </c>
      <c r="EXI104" s="2">
        <f>'[1]Katalog OŠ'!EXI690</f>
        <v>0</v>
      </c>
      <c r="EXJ104" s="2">
        <f>'[1]Katalog OŠ'!EXJ690</f>
        <v>0</v>
      </c>
      <c r="EXK104" s="2">
        <f>'[1]Katalog OŠ'!EXK690</f>
        <v>0</v>
      </c>
      <c r="EXL104" s="2">
        <f>'[1]Katalog OŠ'!EXL690</f>
        <v>0</v>
      </c>
      <c r="EXM104" s="2">
        <f>'[1]Katalog OŠ'!EXM690</f>
        <v>0</v>
      </c>
      <c r="EXN104" s="2">
        <f>'[1]Katalog OŠ'!EXN690</f>
        <v>0</v>
      </c>
      <c r="EXO104" s="2">
        <f>'[1]Katalog OŠ'!EXO690</f>
        <v>0</v>
      </c>
      <c r="EXP104" s="2">
        <f>'[1]Katalog OŠ'!EXP690</f>
        <v>0</v>
      </c>
      <c r="EXQ104" s="2">
        <f>'[1]Katalog OŠ'!EXQ690</f>
        <v>0</v>
      </c>
      <c r="EXR104" s="2">
        <f>'[1]Katalog OŠ'!EXR690</f>
        <v>0</v>
      </c>
      <c r="EXS104" s="2">
        <f>'[1]Katalog OŠ'!EXS690</f>
        <v>0</v>
      </c>
      <c r="EXT104" s="2">
        <f>'[1]Katalog OŠ'!EXT690</f>
        <v>0</v>
      </c>
      <c r="EXU104" s="2">
        <f>'[1]Katalog OŠ'!EXU690</f>
        <v>0</v>
      </c>
      <c r="EXV104" s="2">
        <f>'[1]Katalog OŠ'!EXV690</f>
        <v>0</v>
      </c>
      <c r="EXW104" s="2">
        <f>'[1]Katalog OŠ'!EXW690</f>
        <v>0</v>
      </c>
      <c r="EXX104" s="2">
        <f>'[1]Katalog OŠ'!EXX690</f>
        <v>0</v>
      </c>
      <c r="EXY104" s="2">
        <f>'[1]Katalog OŠ'!EXY690</f>
        <v>0</v>
      </c>
      <c r="EXZ104" s="2">
        <f>'[1]Katalog OŠ'!EXZ690</f>
        <v>0</v>
      </c>
      <c r="EYA104" s="2">
        <f>'[1]Katalog OŠ'!EYA690</f>
        <v>0</v>
      </c>
      <c r="EYB104" s="2">
        <f>'[1]Katalog OŠ'!EYB690</f>
        <v>0</v>
      </c>
      <c r="EYC104" s="2">
        <f>'[1]Katalog OŠ'!EYC690</f>
        <v>0</v>
      </c>
      <c r="EYD104" s="2">
        <f>'[1]Katalog OŠ'!EYD690</f>
        <v>0</v>
      </c>
      <c r="EYE104" s="2">
        <f>'[1]Katalog OŠ'!EYE690</f>
        <v>0</v>
      </c>
      <c r="EYF104" s="2">
        <f>'[1]Katalog OŠ'!EYF690</f>
        <v>0</v>
      </c>
      <c r="EYG104" s="2">
        <f>'[1]Katalog OŠ'!EYG690</f>
        <v>0</v>
      </c>
      <c r="EYH104" s="2">
        <f>'[1]Katalog OŠ'!EYH690</f>
        <v>0</v>
      </c>
      <c r="EYI104" s="2">
        <f>'[1]Katalog OŠ'!EYI690</f>
        <v>0</v>
      </c>
      <c r="EYJ104" s="2">
        <f>'[1]Katalog OŠ'!EYJ690</f>
        <v>0</v>
      </c>
      <c r="EYK104" s="2">
        <f>'[1]Katalog OŠ'!EYK690</f>
        <v>0</v>
      </c>
      <c r="EYL104" s="2">
        <f>'[1]Katalog OŠ'!EYL690</f>
        <v>0</v>
      </c>
      <c r="EYM104" s="2">
        <f>'[1]Katalog OŠ'!EYM690</f>
        <v>0</v>
      </c>
      <c r="EYN104" s="2">
        <f>'[1]Katalog OŠ'!EYN690</f>
        <v>0</v>
      </c>
      <c r="EYO104" s="2">
        <f>'[1]Katalog OŠ'!EYO690</f>
        <v>0</v>
      </c>
      <c r="EYP104" s="2">
        <f>'[1]Katalog OŠ'!EYP690</f>
        <v>0</v>
      </c>
      <c r="EYQ104" s="2">
        <f>'[1]Katalog OŠ'!EYQ690</f>
        <v>0</v>
      </c>
      <c r="EYR104" s="2">
        <f>'[1]Katalog OŠ'!EYR690</f>
        <v>0</v>
      </c>
      <c r="EYS104" s="2">
        <f>'[1]Katalog OŠ'!EYS690</f>
        <v>0</v>
      </c>
      <c r="EYT104" s="2">
        <f>'[1]Katalog OŠ'!EYT690</f>
        <v>0</v>
      </c>
      <c r="EYU104" s="2">
        <f>'[1]Katalog OŠ'!EYU690</f>
        <v>0</v>
      </c>
      <c r="EYV104" s="2">
        <f>'[1]Katalog OŠ'!EYV690</f>
        <v>0</v>
      </c>
      <c r="EYW104" s="2">
        <f>'[1]Katalog OŠ'!EYW690</f>
        <v>0</v>
      </c>
      <c r="EYX104" s="2">
        <f>'[1]Katalog OŠ'!EYX690</f>
        <v>0</v>
      </c>
      <c r="EYY104" s="2">
        <f>'[1]Katalog OŠ'!EYY690</f>
        <v>0</v>
      </c>
      <c r="EYZ104" s="2">
        <f>'[1]Katalog OŠ'!EYZ690</f>
        <v>0</v>
      </c>
      <c r="EZA104" s="2">
        <f>'[1]Katalog OŠ'!EZA690</f>
        <v>0</v>
      </c>
      <c r="EZB104" s="2">
        <f>'[1]Katalog OŠ'!EZB690</f>
        <v>0</v>
      </c>
      <c r="EZC104" s="2">
        <f>'[1]Katalog OŠ'!EZC690</f>
        <v>0</v>
      </c>
      <c r="EZD104" s="2">
        <f>'[1]Katalog OŠ'!EZD690</f>
        <v>0</v>
      </c>
      <c r="EZE104" s="2">
        <f>'[1]Katalog OŠ'!EZE690</f>
        <v>0</v>
      </c>
      <c r="EZF104" s="2">
        <f>'[1]Katalog OŠ'!EZF690</f>
        <v>0</v>
      </c>
      <c r="EZG104" s="2">
        <f>'[1]Katalog OŠ'!EZG690</f>
        <v>0</v>
      </c>
      <c r="EZH104" s="2">
        <f>'[1]Katalog OŠ'!EZH690</f>
        <v>0</v>
      </c>
      <c r="EZI104" s="2">
        <f>'[1]Katalog OŠ'!EZI690</f>
        <v>0</v>
      </c>
      <c r="EZJ104" s="2">
        <f>'[1]Katalog OŠ'!EZJ690</f>
        <v>0</v>
      </c>
      <c r="EZK104" s="2">
        <f>'[1]Katalog OŠ'!EZK690</f>
        <v>0</v>
      </c>
      <c r="EZL104" s="2">
        <f>'[1]Katalog OŠ'!EZL690</f>
        <v>0</v>
      </c>
      <c r="EZM104" s="2">
        <f>'[1]Katalog OŠ'!EZM690</f>
        <v>0</v>
      </c>
      <c r="EZN104" s="2">
        <f>'[1]Katalog OŠ'!EZN690</f>
        <v>0</v>
      </c>
      <c r="EZO104" s="2">
        <f>'[1]Katalog OŠ'!EZO690</f>
        <v>0</v>
      </c>
      <c r="EZP104" s="2">
        <f>'[1]Katalog OŠ'!EZP690</f>
        <v>0</v>
      </c>
      <c r="EZQ104" s="2">
        <f>'[1]Katalog OŠ'!EZQ690</f>
        <v>0</v>
      </c>
      <c r="EZR104" s="2">
        <f>'[1]Katalog OŠ'!EZR690</f>
        <v>0</v>
      </c>
      <c r="EZS104" s="2">
        <f>'[1]Katalog OŠ'!EZS690</f>
        <v>0</v>
      </c>
      <c r="EZT104" s="2">
        <f>'[1]Katalog OŠ'!EZT690</f>
        <v>0</v>
      </c>
      <c r="EZU104" s="2">
        <f>'[1]Katalog OŠ'!EZU690</f>
        <v>0</v>
      </c>
      <c r="EZV104" s="2">
        <f>'[1]Katalog OŠ'!EZV690</f>
        <v>0</v>
      </c>
      <c r="EZW104" s="2">
        <f>'[1]Katalog OŠ'!EZW690</f>
        <v>0</v>
      </c>
      <c r="EZX104" s="2">
        <f>'[1]Katalog OŠ'!EZX690</f>
        <v>0</v>
      </c>
      <c r="EZY104" s="2">
        <f>'[1]Katalog OŠ'!EZY690</f>
        <v>0</v>
      </c>
      <c r="EZZ104" s="2">
        <f>'[1]Katalog OŠ'!EZZ690</f>
        <v>0</v>
      </c>
      <c r="FAA104" s="2">
        <f>'[1]Katalog OŠ'!FAA690</f>
        <v>0</v>
      </c>
      <c r="FAB104" s="2">
        <f>'[1]Katalog OŠ'!FAB690</f>
        <v>0</v>
      </c>
      <c r="FAC104" s="2">
        <f>'[1]Katalog OŠ'!FAC690</f>
        <v>0</v>
      </c>
      <c r="FAD104" s="2">
        <f>'[1]Katalog OŠ'!FAD690</f>
        <v>0</v>
      </c>
      <c r="FAE104" s="2">
        <f>'[1]Katalog OŠ'!FAE690</f>
        <v>0</v>
      </c>
      <c r="FAF104" s="2">
        <f>'[1]Katalog OŠ'!FAF690</f>
        <v>0</v>
      </c>
      <c r="FAG104" s="2">
        <f>'[1]Katalog OŠ'!FAG690</f>
        <v>0</v>
      </c>
      <c r="FAH104" s="2">
        <f>'[1]Katalog OŠ'!FAH690</f>
        <v>0</v>
      </c>
      <c r="FAI104" s="2">
        <f>'[1]Katalog OŠ'!FAI690</f>
        <v>0</v>
      </c>
      <c r="FAJ104" s="2">
        <f>'[1]Katalog OŠ'!FAJ690</f>
        <v>0</v>
      </c>
      <c r="FAK104" s="2">
        <f>'[1]Katalog OŠ'!FAK690</f>
        <v>0</v>
      </c>
      <c r="FAL104" s="2">
        <f>'[1]Katalog OŠ'!FAL690</f>
        <v>0</v>
      </c>
      <c r="FAM104" s="2">
        <f>'[1]Katalog OŠ'!FAM690</f>
        <v>0</v>
      </c>
      <c r="FAN104" s="2">
        <f>'[1]Katalog OŠ'!FAN690</f>
        <v>0</v>
      </c>
      <c r="FAO104" s="2">
        <f>'[1]Katalog OŠ'!FAO690</f>
        <v>0</v>
      </c>
      <c r="FAP104" s="2">
        <f>'[1]Katalog OŠ'!FAP690</f>
        <v>0</v>
      </c>
      <c r="FAQ104" s="2">
        <f>'[1]Katalog OŠ'!FAQ690</f>
        <v>0</v>
      </c>
      <c r="FAR104" s="2">
        <f>'[1]Katalog OŠ'!FAR690</f>
        <v>0</v>
      </c>
      <c r="FAS104" s="2">
        <f>'[1]Katalog OŠ'!FAS690</f>
        <v>0</v>
      </c>
      <c r="FAT104" s="2">
        <f>'[1]Katalog OŠ'!FAT690</f>
        <v>0</v>
      </c>
      <c r="FAU104" s="2">
        <f>'[1]Katalog OŠ'!FAU690</f>
        <v>0</v>
      </c>
      <c r="FAV104" s="2">
        <f>'[1]Katalog OŠ'!FAV690</f>
        <v>0</v>
      </c>
      <c r="FAW104" s="2">
        <f>'[1]Katalog OŠ'!FAW690</f>
        <v>0</v>
      </c>
      <c r="FAX104" s="2">
        <f>'[1]Katalog OŠ'!FAX690</f>
        <v>0</v>
      </c>
      <c r="FAY104" s="2">
        <f>'[1]Katalog OŠ'!FAY690</f>
        <v>0</v>
      </c>
      <c r="FAZ104" s="2">
        <f>'[1]Katalog OŠ'!FAZ690</f>
        <v>0</v>
      </c>
      <c r="FBA104" s="2">
        <f>'[1]Katalog OŠ'!FBA690</f>
        <v>0</v>
      </c>
      <c r="FBB104" s="2">
        <f>'[1]Katalog OŠ'!FBB690</f>
        <v>0</v>
      </c>
      <c r="FBC104" s="2">
        <f>'[1]Katalog OŠ'!FBC690</f>
        <v>0</v>
      </c>
      <c r="FBD104" s="2">
        <f>'[1]Katalog OŠ'!FBD690</f>
        <v>0</v>
      </c>
      <c r="FBE104" s="2">
        <f>'[1]Katalog OŠ'!FBE690</f>
        <v>0</v>
      </c>
      <c r="FBF104" s="2">
        <f>'[1]Katalog OŠ'!FBF690</f>
        <v>0</v>
      </c>
      <c r="FBG104" s="2">
        <f>'[1]Katalog OŠ'!FBG690</f>
        <v>0</v>
      </c>
      <c r="FBH104" s="2">
        <f>'[1]Katalog OŠ'!FBH690</f>
        <v>0</v>
      </c>
      <c r="FBI104" s="2">
        <f>'[1]Katalog OŠ'!FBI690</f>
        <v>0</v>
      </c>
      <c r="FBJ104" s="2">
        <f>'[1]Katalog OŠ'!FBJ690</f>
        <v>0</v>
      </c>
      <c r="FBK104" s="2">
        <f>'[1]Katalog OŠ'!FBK690</f>
        <v>0</v>
      </c>
      <c r="FBL104" s="2">
        <f>'[1]Katalog OŠ'!FBL690</f>
        <v>0</v>
      </c>
      <c r="FBM104" s="2">
        <f>'[1]Katalog OŠ'!FBM690</f>
        <v>0</v>
      </c>
      <c r="FBN104" s="2">
        <f>'[1]Katalog OŠ'!FBN690</f>
        <v>0</v>
      </c>
      <c r="FBO104" s="2">
        <f>'[1]Katalog OŠ'!FBO690</f>
        <v>0</v>
      </c>
      <c r="FBP104" s="2">
        <f>'[1]Katalog OŠ'!FBP690</f>
        <v>0</v>
      </c>
      <c r="FBQ104" s="2">
        <f>'[1]Katalog OŠ'!FBQ690</f>
        <v>0</v>
      </c>
      <c r="FBR104" s="2">
        <f>'[1]Katalog OŠ'!FBR690</f>
        <v>0</v>
      </c>
      <c r="FBS104" s="2">
        <f>'[1]Katalog OŠ'!FBS690</f>
        <v>0</v>
      </c>
      <c r="FBT104" s="2">
        <f>'[1]Katalog OŠ'!FBT690</f>
        <v>0</v>
      </c>
      <c r="FBU104" s="2">
        <f>'[1]Katalog OŠ'!FBU690</f>
        <v>0</v>
      </c>
      <c r="FBV104" s="2">
        <f>'[1]Katalog OŠ'!FBV690</f>
        <v>0</v>
      </c>
      <c r="FBW104" s="2">
        <f>'[1]Katalog OŠ'!FBW690</f>
        <v>0</v>
      </c>
      <c r="FBX104" s="2">
        <f>'[1]Katalog OŠ'!FBX690</f>
        <v>0</v>
      </c>
      <c r="FBY104" s="2">
        <f>'[1]Katalog OŠ'!FBY690</f>
        <v>0</v>
      </c>
      <c r="FBZ104" s="2">
        <f>'[1]Katalog OŠ'!FBZ690</f>
        <v>0</v>
      </c>
      <c r="FCA104" s="2">
        <f>'[1]Katalog OŠ'!FCA690</f>
        <v>0</v>
      </c>
      <c r="FCB104" s="2">
        <f>'[1]Katalog OŠ'!FCB690</f>
        <v>0</v>
      </c>
      <c r="FCC104" s="2">
        <f>'[1]Katalog OŠ'!FCC690</f>
        <v>0</v>
      </c>
      <c r="FCD104" s="2">
        <f>'[1]Katalog OŠ'!FCD690</f>
        <v>0</v>
      </c>
      <c r="FCE104" s="2">
        <f>'[1]Katalog OŠ'!FCE690</f>
        <v>0</v>
      </c>
      <c r="FCF104" s="2">
        <f>'[1]Katalog OŠ'!FCF690</f>
        <v>0</v>
      </c>
      <c r="FCG104" s="2">
        <f>'[1]Katalog OŠ'!FCG690</f>
        <v>0</v>
      </c>
      <c r="FCH104" s="2">
        <f>'[1]Katalog OŠ'!FCH690</f>
        <v>0</v>
      </c>
      <c r="FCI104" s="2">
        <f>'[1]Katalog OŠ'!FCI690</f>
        <v>0</v>
      </c>
      <c r="FCJ104" s="2">
        <f>'[1]Katalog OŠ'!FCJ690</f>
        <v>0</v>
      </c>
      <c r="FCK104" s="2">
        <f>'[1]Katalog OŠ'!FCK690</f>
        <v>0</v>
      </c>
      <c r="FCL104" s="2">
        <f>'[1]Katalog OŠ'!FCL690</f>
        <v>0</v>
      </c>
      <c r="FCM104" s="2">
        <f>'[1]Katalog OŠ'!FCM690</f>
        <v>0</v>
      </c>
      <c r="FCN104" s="2">
        <f>'[1]Katalog OŠ'!FCN690</f>
        <v>0</v>
      </c>
      <c r="FCO104" s="2">
        <f>'[1]Katalog OŠ'!FCO690</f>
        <v>0</v>
      </c>
      <c r="FCP104" s="2">
        <f>'[1]Katalog OŠ'!FCP690</f>
        <v>0</v>
      </c>
      <c r="FCQ104" s="2">
        <f>'[1]Katalog OŠ'!FCQ690</f>
        <v>0</v>
      </c>
      <c r="FCR104" s="2">
        <f>'[1]Katalog OŠ'!FCR690</f>
        <v>0</v>
      </c>
      <c r="FCS104" s="2">
        <f>'[1]Katalog OŠ'!FCS690</f>
        <v>0</v>
      </c>
      <c r="FCT104" s="2">
        <f>'[1]Katalog OŠ'!FCT690</f>
        <v>0</v>
      </c>
      <c r="FCU104" s="2">
        <f>'[1]Katalog OŠ'!FCU690</f>
        <v>0</v>
      </c>
      <c r="FCV104" s="2">
        <f>'[1]Katalog OŠ'!FCV690</f>
        <v>0</v>
      </c>
      <c r="FCW104" s="2">
        <f>'[1]Katalog OŠ'!FCW690</f>
        <v>0</v>
      </c>
      <c r="FCX104" s="2">
        <f>'[1]Katalog OŠ'!FCX690</f>
        <v>0</v>
      </c>
      <c r="FCY104" s="2">
        <f>'[1]Katalog OŠ'!FCY690</f>
        <v>0</v>
      </c>
      <c r="FCZ104" s="2">
        <f>'[1]Katalog OŠ'!FCZ690</f>
        <v>0</v>
      </c>
      <c r="FDA104" s="2">
        <f>'[1]Katalog OŠ'!FDA690</f>
        <v>0</v>
      </c>
      <c r="FDB104" s="2">
        <f>'[1]Katalog OŠ'!FDB690</f>
        <v>0</v>
      </c>
      <c r="FDC104" s="2">
        <f>'[1]Katalog OŠ'!FDC690</f>
        <v>0</v>
      </c>
      <c r="FDD104" s="2">
        <f>'[1]Katalog OŠ'!FDD690</f>
        <v>0</v>
      </c>
      <c r="FDE104" s="2">
        <f>'[1]Katalog OŠ'!FDE690</f>
        <v>0</v>
      </c>
      <c r="FDF104" s="2">
        <f>'[1]Katalog OŠ'!FDF690</f>
        <v>0</v>
      </c>
      <c r="FDG104" s="2">
        <f>'[1]Katalog OŠ'!FDG690</f>
        <v>0</v>
      </c>
      <c r="FDH104" s="2">
        <f>'[1]Katalog OŠ'!FDH690</f>
        <v>0</v>
      </c>
      <c r="FDI104" s="2">
        <f>'[1]Katalog OŠ'!FDI690</f>
        <v>0</v>
      </c>
      <c r="FDJ104" s="2">
        <f>'[1]Katalog OŠ'!FDJ690</f>
        <v>0</v>
      </c>
      <c r="FDK104" s="2">
        <f>'[1]Katalog OŠ'!FDK690</f>
        <v>0</v>
      </c>
      <c r="FDL104" s="2">
        <f>'[1]Katalog OŠ'!FDL690</f>
        <v>0</v>
      </c>
      <c r="FDM104" s="2">
        <f>'[1]Katalog OŠ'!FDM690</f>
        <v>0</v>
      </c>
      <c r="FDN104" s="2">
        <f>'[1]Katalog OŠ'!FDN690</f>
        <v>0</v>
      </c>
      <c r="FDO104" s="2">
        <f>'[1]Katalog OŠ'!FDO690</f>
        <v>0</v>
      </c>
      <c r="FDP104" s="2">
        <f>'[1]Katalog OŠ'!FDP690</f>
        <v>0</v>
      </c>
      <c r="FDQ104" s="2">
        <f>'[1]Katalog OŠ'!FDQ690</f>
        <v>0</v>
      </c>
      <c r="FDR104" s="2">
        <f>'[1]Katalog OŠ'!FDR690</f>
        <v>0</v>
      </c>
      <c r="FDS104" s="2">
        <f>'[1]Katalog OŠ'!FDS690</f>
        <v>0</v>
      </c>
      <c r="FDT104" s="2">
        <f>'[1]Katalog OŠ'!FDT690</f>
        <v>0</v>
      </c>
      <c r="FDU104" s="2">
        <f>'[1]Katalog OŠ'!FDU690</f>
        <v>0</v>
      </c>
      <c r="FDV104" s="2">
        <f>'[1]Katalog OŠ'!FDV690</f>
        <v>0</v>
      </c>
      <c r="FDW104" s="2">
        <f>'[1]Katalog OŠ'!FDW690</f>
        <v>0</v>
      </c>
      <c r="FDX104" s="2">
        <f>'[1]Katalog OŠ'!FDX690</f>
        <v>0</v>
      </c>
      <c r="FDY104" s="2">
        <f>'[1]Katalog OŠ'!FDY690</f>
        <v>0</v>
      </c>
      <c r="FDZ104" s="2">
        <f>'[1]Katalog OŠ'!FDZ690</f>
        <v>0</v>
      </c>
      <c r="FEA104" s="2">
        <f>'[1]Katalog OŠ'!FEA690</f>
        <v>0</v>
      </c>
      <c r="FEB104" s="2">
        <f>'[1]Katalog OŠ'!FEB690</f>
        <v>0</v>
      </c>
      <c r="FEC104" s="2">
        <f>'[1]Katalog OŠ'!FEC690</f>
        <v>0</v>
      </c>
      <c r="FED104" s="2">
        <f>'[1]Katalog OŠ'!FED690</f>
        <v>0</v>
      </c>
      <c r="FEE104" s="2">
        <f>'[1]Katalog OŠ'!FEE690</f>
        <v>0</v>
      </c>
      <c r="FEF104" s="2">
        <f>'[1]Katalog OŠ'!FEF690</f>
        <v>0</v>
      </c>
      <c r="FEG104" s="2">
        <f>'[1]Katalog OŠ'!FEG690</f>
        <v>0</v>
      </c>
      <c r="FEH104" s="2">
        <f>'[1]Katalog OŠ'!FEH690</f>
        <v>0</v>
      </c>
      <c r="FEI104" s="2">
        <f>'[1]Katalog OŠ'!FEI690</f>
        <v>0</v>
      </c>
      <c r="FEJ104" s="2">
        <f>'[1]Katalog OŠ'!FEJ690</f>
        <v>0</v>
      </c>
      <c r="FEK104" s="2">
        <f>'[1]Katalog OŠ'!FEK690</f>
        <v>0</v>
      </c>
      <c r="FEL104" s="2">
        <f>'[1]Katalog OŠ'!FEL690</f>
        <v>0</v>
      </c>
      <c r="FEM104" s="2">
        <f>'[1]Katalog OŠ'!FEM690</f>
        <v>0</v>
      </c>
      <c r="FEN104" s="2">
        <f>'[1]Katalog OŠ'!FEN690</f>
        <v>0</v>
      </c>
      <c r="FEO104" s="2">
        <f>'[1]Katalog OŠ'!FEO690</f>
        <v>0</v>
      </c>
      <c r="FEP104" s="2">
        <f>'[1]Katalog OŠ'!FEP690</f>
        <v>0</v>
      </c>
      <c r="FEQ104" s="2">
        <f>'[1]Katalog OŠ'!FEQ690</f>
        <v>0</v>
      </c>
      <c r="FER104" s="2">
        <f>'[1]Katalog OŠ'!FER690</f>
        <v>0</v>
      </c>
      <c r="FES104" s="2">
        <f>'[1]Katalog OŠ'!FES690</f>
        <v>0</v>
      </c>
      <c r="FET104" s="2">
        <f>'[1]Katalog OŠ'!FET690</f>
        <v>0</v>
      </c>
      <c r="FEU104" s="2">
        <f>'[1]Katalog OŠ'!FEU690</f>
        <v>0</v>
      </c>
      <c r="FEV104" s="2">
        <f>'[1]Katalog OŠ'!FEV690</f>
        <v>0</v>
      </c>
      <c r="FEW104" s="2">
        <f>'[1]Katalog OŠ'!FEW690</f>
        <v>0</v>
      </c>
      <c r="FEX104" s="2">
        <f>'[1]Katalog OŠ'!FEX690</f>
        <v>0</v>
      </c>
      <c r="FEY104" s="2">
        <f>'[1]Katalog OŠ'!FEY690</f>
        <v>0</v>
      </c>
      <c r="FEZ104" s="2">
        <f>'[1]Katalog OŠ'!FEZ690</f>
        <v>0</v>
      </c>
      <c r="FFA104" s="2">
        <f>'[1]Katalog OŠ'!FFA690</f>
        <v>0</v>
      </c>
      <c r="FFB104" s="2">
        <f>'[1]Katalog OŠ'!FFB690</f>
        <v>0</v>
      </c>
      <c r="FFC104" s="2">
        <f>'[1]Katalog OŠ'!FFC690</f>
        <v>0</v>
      </c>
      <c r="FFD104" s="2">
        <f>'[1]Katalog OŠ'!FFD690</f>
        <v>0</v>
      </c>
      <c r="FFE104" s="2">
        <f>'[1]Katalog OŠ'!FFE690</f>
        <v>0</v>
      </c>
      <c r="FFF104" s="2">
        <f>'[1]Katalog OŠ'!FFF690</f>
        <v>0</v>
      </c>
      <c r="FFG104" s="2">
        <f>'[1]Katalog OŠ'!FFG690</f>
        <v>0</v>
      </c>
      <c r="FFH104" s="2">
        <f>'[1]Katalog OŠ'!FFH690</f>
        <v>0</v>
      </c>
      <c r="FFI104" s="2">
        <f>'[1]Katalog OŠ'!FFI690</f>
        <v>0</v>
      </c>
      <c r="FFJ104" s="2">
        <f>'[1]Katalog OŠ'!FFJ690</f>
        <v>0</v>
      </c>
      <c r="FFK104" s="2">
        <f>'[1]Katalog OŠ'!FFK690</f>
        <v>0</v>
      </c>
      <c r="FFL104" s="2">
        <f>'[1]Katalog OŠ'!FFL690</f>
        <v>0</v>
      </c>
      <c r="FFM104" s="2">
        <f>'[1]Katalog OŠ'!FFM690</f>
        <v>0</v>
      </c>
      <c r="FFN104" s="2">
        <f>'[1]Katalog OŠ'!FFN690</f>
        <v>0</v>
      </c>
      <c r="FFO104" s="2">
        <f>'[1]Katalog OŠ'!FFO690</f>
        <v>0</v>
      </c>
      <c r="FFP104" s="2">
        <f>'[1]Katalog OŠ'!FFP690</f>
        <v>0</v>
      </c>
      <c r="FFQ104" s="2">
        <f>'[1]Katalog OŠ'!FFQ690</f>
        <v>0</v>
      </c>
      <c r="FFR104" s="2">
        <f>'[1]Katalog OŠ'!FFR690</f>
        <v>0</v>
      </c>
      <c r="FFS104" s="2">
        <f>'[1]Katalog OŠ'!FFS690</f>
        <v>0</v>
      </c>
      <c r="FFT104" s="2">
        <f>'[1]Katalog OŠ'!FFT690</f>
        <v>0</v>
      </c>
      <c r="FFU104" s="2">
        <f>'[1]Katalog OŠ'!FFU690</f>
        <v>0</v>
      </c>
      <c r="FFV104" s="2">
        <f>'[1]Katalog OŠ'!FFV690</f>
        <v>0</v>
      </c>
      <c r="FFW104" s="2">
        <f>'[1]Katalog OŠ'!FFW690</f>
        <v>0</v>
      </c>
      <c r="FFX104" s="2">
        <f>'[1]Katalog OŠ'!FFX690</f>
        <v>0</v>
      </c>
      <c r="FFY104" s="2">
        <f>'[1]Katalog OŠ'!FFY690</f>
        <v>0</v>
      </c>
      <c r="FFZ104" s="2">
        <f>'[1]Katalog OŠ'!FFZ690</f>
        <v>0</v>
      </c>
      <c r="FGA104" s="2">
        <f>'[1]Katalog OŠ'!FGA690</f>
        <v>0</v>
      </c>
      <c r="FGB104" s="2">
        <f>'[1]Katalog OŠ'!FGB690</f>
        <v>0</v>
      </c>
      <c r="FGC104" s="2">
        <f>'[1]Katalog OŠ'!FGC690</f>
        <v>0</v>
      </c>
      <c r="FGD104" s="2">
        <f>'[1]Katalog OŠ'!FGD690</f>
        <v>0</v>
      </c>
      <c r="FGE104" s="2">
        <f>'[1]Katalog OŠ'!FGE690</f>
        <v>0</v>
      </c>
      <c r="FGF104" s="2">
        <f>'[1]Katalog OŠ'!FGF690</f>
        <v>0</v>
      </c>
      <c r="FGG104" s="2">
        <f>'[1]Katalog OŠ'!FGG690</f>
        <v>0</v>
      </c>
      <c r="FGH104" s="2">
        <f>'[1]Katalog OŠ'!FGH690</f>
        <v>0</v>
      </c>
      <c r="FGI104" s="2">
        <f>'[1]Katalog OŠ'!FGI690</f>
        <v>0</v>
      </c>
      <c r="FGJ104" s="2">
        <f>'[1]Katalog OŠ'!FGJ690</f>
        <v>0</v>
      </c>
      <c r="FGK104" s="2">
        <f>'[1]Katalog OŠ'!FGK690</f>
        <v>0</v>
      </c>
      <c r="FGL104" s="2">
        <f>'[1]Katalog OŠ'!FGL690</f>
        <v>0</v>
      </c>
      <c r="FGM104" s="2">
        <f>'[1]Katalog OŠ'!FGM690</f>
        <v>0</v>
      </c>
      <c r="FGN104" s="2">
        <f>'[1]Katalog OŠ'!FGN690</f>
        <v>0</v>
      </c>
      <c r="FGO104" s="2">
        <f>'[1]Katalog OŠ'!FGO690</f>
        <v>0</v>
      </c>
      <c r="FGP104" s="2">
        <f>'[1]Katalog OŠ'!FGP690</f>
        <v>0</v>
      </c>
      <c r="FGQ104" s="2">
        <f>'[1]Katalog OŠ'!FGQ690</f>
        <v>0</v>
      </c>
      <c r="FGR104" s="2">
        <f>'[1]Katalog OŠ'!FGR690</f>
        <v>0</v>
      </c>
      <c r="FGS104" s="2">
        <f>'[1]Katalog OŠ'!FGS690</f>
        <v>0</v>
      </c>
      <c r="FGT104" s="2">
        <f>'[1]Katalog OŠ'!FGT690</f>
        <v>0</v>
      </c>
      <c r="FGU104" s="2">
        <f>'[1]Katalog OŠ'!FGU690</f>
        <v>0</v>
      </c>
      <c r="FGV104" s="2">
        <f>'[1]Katalog OŠ'!FGV690</f>
        <v>0</v>
      </c>
      <c r="FGW104" s="2">
        <f>'[1]Katalog OŠ'!FGW690</f>
        <v>0</v>
      </c>
      <c r="FGX104" s="2">
        <f>'[1]Katalog OŠ'!FGX690</f>
        <v>0</v>
      </c>
      <c r="FGY104" s="2">
        <f>'[1]Katalog OŠ'!FGY690</f>
        <v>0</v>
      </c>
      <c r="FGZ104" s="2">
        <f>'[1]Katalog OŠ'!FGZ690</f>
        <v>0</v>
      </c>
      <c r="FHA104" s="2">
        <f>'[1]Katalog OŠ'!FHA690</f>
        <v>0</v>
      </c>
      <c r="FHB104" s="2">
        <f>'[1]Katalog OŠ'!FHB690</f>
        <v>0</v>
      </c>
      <c r="FHC104" s="2">
        <f>'[1]Katalog OŠ'!FHC690</f>
        <v>0</v>
      </c>
      <c r="FHD104" s="2">
        <f>'[1]Katalog OŠ'!FHD690</f>
        <v>0</v>
      </c>
      <c r="FHE104" s="2">
        <f>'[1]Katalog OŠ'!FHE690</f>
        <v>0</v>
      </c>
      <c r="FHF104" s="2">
        <f>'[1]Katalog OŠ'!FHF690</f>
        <v>0</v>
      </c>
      <c r="FHG104" s="2">
        <f>'[1]Katalog OŠ'!FHG690</f>
        <v>0</v>
      </c>
      <c r="FHH104" s="2">
        <f>'[1]Katalog OŠ'!FHH690</f>
        <v>0</v>
      </c>
      <c r="FHI104" s="2">
        <f>'[1]Katalog OŠ'!FHI690</f>
        <v>0</v>
      </c>
      <c r="FHJ104" s="2">
        <f>'[1]Katalog OŠ'!FHJ690</f>
        <v>0</v>
      </c>
      <c r="FHK104" s="2">
        <f>'[1]Katalog OŠ'!FHK690</f>
        <v>0</v>
      </c>
      <c r="FHL104" s="2">
        <f>'[1]Katalog OŠ'!FHL690</f>
        <v>0</v>
      </c>
      <c r="FHM104" s="2">
        <f>'[1]Katalog OŠ'!FHM690</f>
        <v>0</v>
      </c>
      <c r="FHN104" s="2">
        <f>'[1]Katalog OŠ'!FHN690</f>
        <v>0</v>
      </c>
      <c r="FHO104" s="2">
        <f>'[1]Katalog OŠ'!FHO690</f>
        <v>0</v>
      </c>
      <c r="FHP104" s="2">
        <f>'[1]Katalog OŠ'!FHP690</f>
        <v>0</v>
      </c>
      <c r="FHQ104" s="2">
        <f>'[1]Katalog OŠ'!FHQ690</f>
        <v>0</v>
      </c>
      <c r="FHR104" s="2">
        <f>'[1]Katalog OŠ'!FHR690</f>
        <v>0</v>
      </c>
      <c r="FHS104" s="2">
        <f>'[1]Katalog OŠ'!FHS690</f>
        <v>0</v>
      </c>
      <c r="FHT104" s="2">
        <f>'[1]Katalog OŠ'!FHT690</f>
        <v>0</v>
      </c>
      <c r="FHU104" s="2">
        <f>'[1]Katalog OŠ'!FHU690</f>
        <v>0</v>
      </c>
      <c r="FHV104" s="2">
        <f>'[1]Katalog OŠ'!FHV690</f>
        <v>0</v>
      </c>
      <c r="FHW104" s="2">
        <f>'[1]Katalog OŠ'!FHW690</f>
        <v>0</v>
      </c>
      <c r="FHX104" s="2">
        <f>'[1]Katalog OŠ'!FHX690</f>
        <v>0</v>
      </c>
      <c r="FHY104" s="2">
        <f>'[1]Katalog OŠ'!FHY690</f>
        <v>0</v>
      </c>
      <c r="FHZ104" s="2">
        <f>'[1]Katalog OŠ'!FHZ690</f>
        <v>0</v>
      </c>
      <c r="FIA104" s="2">
        <f>'[1]Katalog OŠ'!FIA690</f>
        <v>0</v>
      </c>
      <c r="FIB104" s="2">
        <f>'[1]Katalog OŠ'!FIB690</f>
        <v>0</v>
      </c>
      <c r="FIC104" s="2">
        <f>'[1]Katalog OŠ'!FIC690</f>
        <v>0</v>
      </c>
      <c r="FID104" s="2">
        <f>'[1]Katalog OŠ'!FID690</f>
        <v>0</v>
      </c>
      <c r="FIE104" s="2">
        <f>'[1]Katalog OŠ'!FIE690</f>
        <v>0</v>
      </c>
      <c r="FIF104" s="2">
        <f>'[1]Katalog OŠ'!FIF690</f>
        <v>0</v>
      </c>
      <c r="FIG104" s="2">
        <f>'[1]Katalog OŠ'!FIG690</f>
        <v>0</v>
      </c>
      <c r="FIH104" s="2">
        <f>'[1]Katalog OŠ'!FIH690</f>
        <v>0</v>
      </c>
      <c r="FII104" s="2">
        <f>'[1]Katalog OŠ'!FII690</f>
        <v>0</v>
      </c>
      <c r="FIJ104" s="2">
        <f>'[1]Katalog OŠ'!FIJ690</f>
        <v>0</v>
      </c>
      <c r="FIK104" s="2">
        <f>'[1]Katalog OŠ'!FIK690</f>
        <v>0</v>
      </c>
      <c r="FIL104" s="2">
        <f>'[1]Katalog OŠ'!FIL690</f>
        <v>0</v>
      </c>
      <c r="FIM104" s="2">
        <f>'[1]Katalog OŠ'!FIM690</f>
        <v>0</v>
      </c>
      <c r="FIN104" s="2">
        <f>'[1]Katalog OŠ'!FIN690</f>
        <v>0</v>
      </c>
      <c r="FIO104" s="2">
        <f>'[1]Katalog OŠ'!FIO690</f>
        <v>0</v>
      </c>
      <c r="FIP104" s="2">
        <f>'[1]Katalog OŠ'!FIP690</f>
        <v>0</v>
      </c>
      <c r="FIQ104" s="2">
        <f>'[1]Katalog OŠ'!FIQ690</f>
        <v>0</v>
      </c>
      <c r="FIR104" s="2">
        <f>'[1]Katalog OŠ'!FIR690</f>
        <v>0</v>
      </c>
      <c r="FIS104" s="2">
        <f>'[1]Katalog OŠ'!FIS690</f>
        <v>0</v>
      </c>
      <c r="FIT104" s="2">
        <f>'[1]Katalog OŠ'!FIT690</f>
        <v>0</v>
      </c>
      <c r="FIU104" s="2">
        <f>'[1]Katalog OŠ'!FIU690</f>
        <v>0</v>
      </c>
      <c r="FIV104" s="2">
        <f>'[1]Katalog OŠ'!FIV690</f>
        <v>0</v>
      </c>
      <c r="FIW104" s="2">
        <f>'[1]Katalog OŠ'!FIW690</f>
        <v>0</v>
      </c>
      <c r="FIX104" s="2">
        <f>'[1]Katalog OŠ'!FIX690</f>
        <v>0</v>
      </c>
      <c r="FIY104" s="2">
        <f>'[1]Katalog OŠ'!FIY690</f>
        <v>0</v>
      </c>
      <c r="FIZ104" s="2">
        <f>'[1]Katalog OŠ'!FIZ690</f>
        <v>0</v>
      </c>
      <c r="FJA104" s="2">
        <f>'[1]Katalog OŠ'!FJA690</f>
        <v>0</v>
      </c>
      <c r="FJB104" s="2">
        <f>'[1]Katalog OŠ'!FJB690</f>
        <v>0</v>
      </c>
      <c r="FJC104" s="2">
        <f>'[1]Katalog OŠ'!FJC690</f>
        <v>0</v>
      </c>
      <c r="FJD104" s="2">
        <f>'[1]Katalog OŠ'!FJD690</f>
        <v>0</v>
      </c>
      <c r="FJE104" s="2">
        <f>'[1]Katalog OŠ'!FJE690</f>
        <v>0</v>
      </c>
      <c r="FJF104" s="2">
        <f>'[1]Katalog OŠ'!FJF690</f>
        <v>0</v>
      </c>
      <c r="FJG104" s="2">
        <f>'[1]Katalog OŠ'!FJG690</f>
        <v>0</v>
      </c>
      <c r="FJH104" s="2">
        <f>'[1]Katalog OŠ'!FJH690</f>
        <v>0</v>
      </c>
      <c r="FJI104" s="2">
        <f>'[1]Katalog OŠ'!FJI690</f>
        <v>0</v>
      </c>
      <c r="FJJ104" s="2">
        <f>'[1]Katalog OŠ'!FJJ690</f>
        <v>0</v>
      </c>
      <c r="FJK104" s="2">
        <f>'[1]Katalog OŠ'!FJK690</f>
        <v>0</v>
      </c>
      <c r="FJL104" s="2">
        <f>'[1]Katalog OŠ'!FJL690</f>
        <v>0</v>
      </c>
      <c r="FJM104" s="2">
        <f>'[1]Katalog OŠ'!FJM690</f>
        <v>0</v>
      </c>
      <c r="FJN104" s="2">
        <f>'[1]Katalog OŠ'!FJN690</f>
        <v>0</v>
      </c>
      <c r="FJO104" s="2">
        <f>'[1]Katalog OŠ'!FJO690</f>
        <v>0</v>
      </c>
      <c r="FJP104" s="2">
        <f>'[1]Katalog OŠ'!FJP690</f>
        <v>0</v>
      </c>
      <c r="FJQ104" s="2">
        <f>'[1]Katalog OŠ'!FJQ690</f>
        <v>0</v>
      </c>
      <c r="FJR104" s="2">
        <f>'[1]Katalog OŠ'!FJR690</f>
        <v>0</v>
      </c>
      <c r="FJS104" s="2">
        <f>'[1]Katalog OŠ'!FJS690</f>
        <v>0</v>
      </c>
      <c r="FJT104" s="2">
        <f>'[1]Katalog OŠ'!FJT690</f>
        <v>0</v>
      </c>
      <c r="FJU104" s="2">
        <f>'[1]Katalog OŠ'!FJU690</f>
        <v>0</v>
      </c>
      <c r="FJV104" s="2">
        <f>'[1]Katalog OŠ'!FJV690</f>
        <v>0</v>
      </c>
      <c r="FJW104" s="2">
        <f>'[1]Katalog OŠ'!FJW690</f>
        <v>0</v>
      </c>
      <c r="FJX104" s="2">
        <f>'[1]Katalog OŠ'!FJX690</f>
        <v>0</v>
      </c>
      <c r="FJY104" s="2">
        <f>'[1]Katalog OŠ'!FJY690</f>
        <v>0</v>
      </c>
      <c r="FJZ104" s="2">
        <f>'[1]Katalog OŠ'!FJZ690</f>
        <v>0</v>
      </c>
      <c r="FKA104" s="2">
        <f>'[1]Katalog OŠ'!FKA690</f>
        <v>0</v>
      </c>
      <c r="FKB104" s="2">
        <f>'[1]Katalog OŠ'!FKB690</f>
        <v>0</v>
      </c>
      <c r="FKC104" s="2">
        <f>'[1]Katalog OŠ'!FKC690</f>
        <v>0</v>
      </c>
      <c r="FKD104" s="2">
        <f>'[1]Katalog OŠ'!FKD690</f>
        <v>0</v>
      </c>
      <c r="FKE104" s="2">
        <f>'[1]Katalog OŠ'!FKE690</f>
        <v>0</v>
      </c>
      <c r="FKF104" s="2">
        <f>'[1]Katalog OŠ'!FKF690</f>
        <v>0</v>
      </c>
      <c r="FKG104" s="2">
        <f>'[1]Katalog OŠ'!FKG690</f>
        <v>0</v>
      </c>
      <c r="FKH104" s="2">
        <f>'[1]Katalog OŠ'!FKH690</f>
        <v>0</v>
      </c>
      <c r="FKI104" s="2">
        <f>'[1]Katalog OŠ'!FKI690</f>
        <v>0</v>
      </c>
      <c r="FKJ104" s="2">
        <f>'[1]Katalog OŠ'!FKJ690</f>
        <v>0</v>
      </c>
      <c r="FKK104" s="2">
        <f>'[1]Katalog OŠ'!FKK690</f>
        <v>0</v>
      </c>
      <c r="FKL104" s="2">
        <f>'[1]Katalog OŠ'!FKL690</f>
        <v>0</v>
      </c>
      <c r="FKM104" s="2">
        <f>'[1]Katalog OŠ'!FKM690</f>
        <v>0</v>
      </c>
      <c r="FKN104" s="2">
        <f>'[1]Katalog OŠ'!FKN690</f>
        <v>0</v>
      </c>
      <c r="FKO104" s="2">
        <f>'[1]Katalog OŠ'!FKO690</f>
        <v>0</v>
      </c>
      <c r="FKP104" s="2">
        <f>'[1]Katalog OŠ'!FKP690</f>
        <v>0</v>
      </c>
      <c r="FKQ104" s="2">
        <f>'[1]Katalog OŠ'!FKQ690</f>
        <v>0</v>
      </c>
      <c r="FKR104" s="2">
        <f>'[1]Katalog OŠ'!FKR690</f>
        <v>0</v>
      </c>
      <c r="FKS104" s="2">
        <f>'[1]Katalog OŠ'!FKS690</f>
        <v>0</v>
      </c>
      <c r="FKT104" s="2">
        <f>'[1]Katalog OŠ'!FKT690</f>
        <v>0</v>
      </c>
      <c r="FKU104" s="2">
        <f>'[1]Katalog OŠ'!FKU690</f>
        <v>0</v>
      </c>
      <c r="FKV104" s="2">
        <f>'[1]Katalog OŠ'!FKV690</f>
        <v>0</v>
      </c>
      <c r="FKW104" s="2">
        <f>'[1]Katalog OŠ'!FKW690</f>
        <v>0</v>
      </c>
      <c r="FKX104" s="2">
        <f>'[1]Katalog OŠ'!FKX690</f>
        <v>0</v>
      </c>
      <c r="FKY104" s="2">
        <f>'[1]Katalog OŠ'!FKY690</f>
        <v>0</v>
      </c>
      <c r="FKZ104" s="2">
        <f>'[1]Katalog OŠ'!FKZ690</f>
        <v>0</v>
      </c>
      <c r="FLA104" s="2">
        <f>'[1]Katalog OŠ'!FLA690</f>
        <v>0</v>
      </c>
      <c r="FLB104" s="2">
        <f>'[1]Katalog OŠ'!FLB690</f>
        <v>0</v>
      </c>
      <c r="FLC104" s="2">
        <f>'[1]Katalog OŠ'!FLC690</f>
        <v>0</v>
      </c>
      <c r="FLD104" s="2">
        <f>'[1]Katalog OŠ'!FLD690</f>
        <v>0</v>
      </c>
      <c r="FLE104" s="2">
        <f>'[1]Katalog OŠ'!FLE690</f>
        <v>0</v>
      </c>
      <c r="FLF104" s="2">
        <f>'[1]Katalog OŠ'!FLF690</f>
        <v>0</v>
      </c>
      <c r="FLG104" s="2">
        <f>'[1]Katalog OŠ'!FLG690</f>
        <v>0</v>
      </c>
      <c r="FLH104" s="2">
        <f>'[1]Katalog OŠ'!FLH690</f>
        <v>0</v>
      </c>
      <c r="FLI104" s="2">
        <f>'[1]Katalog OŠ'!FLI690</f>
        <v>0</v>
      </c>
      <c r="FLJ104" s="2">
        <f>'[1]Katalog OŠ'!FLJ690</f>
        <v>0</v>
      </c>
      <c r="FLK104" s="2">
        <f>'[1]Katalog OŠ'!FLK690</f>
        <v>0</v>
      </c>
      <c r="FLL104" s="2">
        <f>'[1]Katalog OŠ'!FLL690</f>
        <v>0</v>
      </c>
      <c r="FLM104" s="2">
        <f>'[1]Katalog OŠ'!FLM690</f>
        <v>0</v>
      </c>
      <c r="FLN104" s="2">
        <f>'[1]Katalog OŠ'!FLN690</f>
        <v>0</v>
      </c>
      <c r="FLO104" s="2">
        <f>'[1]Katalog OŠ'!FLO690</f>
        <v>0</v>
      </c>
      <c r="FLP104" s="2">
        <f>'[1]Katalog OŠ'!FLP690</f>
        <v>0</v>
      </c>
      <c r="FLQ104" s="2">
        <f>'[1]Katalog OŠ'!FLQ690</f>
        <v>0</v>
      </c>
      <c r="FLR104" s="2">
        <f>'[1]Katalog OŠ'!FLR690</f>
        <v>0</v>
      </c>
      <c r="FLS104" s="2">
        <f>'[1]Katalog OŠ'!FLS690</f>
        <v>0</v>
      </c>
      <c r="FLT104" s="2">
        <f>'[1]Katalog OŠ'!FLT690</f>
        <v>0</v>
      </c>
      <c r="FLU104" s="2">
        <f>'[1]Katalog OŠ'!FLU690</f>
        <v>0</v>
      </c>
      <c r="FLV104" s="2">
        <f>'[1]Katalog OŠ'!FLV690</f>
        <v>0</v>
      </c>
      <c r="FLW104" s="2">
        <f>'[1]Katalog OŠ'!FLW690</f>
        <v>0</v>
      </c>
      <c r="FLX104" s="2">
        <f>'[1]Katalog OŠ'!FLX690</f>
        <v>0</v>
      </c>
      <c r="FLY104" s="2">
        <f>'[1]Katalog OŠ'!FLY690</f>
        <v>0</v>
      </c>
      <c r="FLZ104" s="2">
        <f>'[1]Katalog OŠ'!FLZ690</f>
        <v>0</v>
      </c>
      <c r="FMA104" s="2">
        <f>'[1]Katalog OŠ'!FMA690</f>
        <v>0</v>
      </c>
      <c r="FMB104" s="2">
        <f>'[1]Katalog OŠ'!FMB690</f>
        <v>0</v>
      </c>
      <c r="FMC104" s="2">
        <f>'[1]Katalog OŠ'!FMC690</f>
        <v>0</v>
      </c>
      <c r="FMD104" s="2">
        <f>'[1]Katalog OŠ'!FMD690</f>
        <v>0</v>
      </c>
      <c r="FME104" s="2">
        <f>'[1]Katalog OŠ'!FME690</f>
        <v>0</v>
      </c>
      <c r="FMF104" s="2">
        <f>'[1]Katalog OŠ'!FMF690</f>
        <v>0</v>
      </c>
      <c r="FMG104" s="2">
        <f>'[1]Katalog OŠ'!FMG690</f>
        <v>0</v>
      </c>
      <c r="FMH104" s="2">
        <f>'[1]Katalog OŠ'!FMH690</f>
        <v>0</v>
      </c>
      <c r="FMI104" s="2">
        <f>'[1]Katalog OŠ'!FMI690</f>
        <v>0</v>
      </c>
      <c r="FMJ104" s="2">
        <f>'[1]Katalog OŠ'!FMJ690</f>
        <v>0</v>
      </c>
      <c r="FMK104" s="2">
        <f>'[1]Katalog OŠ'!FMK690</f>
        <v>0</v>
      </c>
      <c r="FML104" s="2">
        <f>'[1]Katalog OŠ'!FML690</f>
        <v>0</v>
      </c>
      <c r="FMM104" s="2">
        <f>'[1]Katalog OŠ'!FMM690</f>
        <v>0</v>
      </c>
      <c r="FMN104" s="2">
        <f>'[1]Katalog OŠ'!FMN690</f>
        <v>0</v>
      </c>
      <c r="FMO104" s="2">
        <f>'[1]Katalog OŠ'!FMO690</f>
        <v>0</v>
      </c>
      <c r="FMP104" s="2">
        <f>'[1]Katalog OŠ'!FMP690</f>
        <v>0</v>
      </c>
      <c r="FMQ104" s="2">
        <f>'[1]Katalog OŠ'!FMQ690</f>
        <v>0</v>
      </c>
      <c r="FMR104" s="2">
        <f>'[1]Katalog OŠ'!FMR690</f>
        <v>0</v>
      </c>
      <c r="FMS104" s="2">
        <f>'[1]Katalog OŠ'!FMS690</f>
        <v>0</v>
      </c>
      <c r="FMT104" s="2">
        <f>'[1]Katalog OŠ'!FMT690</f>
        <v>0</v>
      </c>
      <c r="FMU104" s="2">
        <f>'[1]Katalog OŠ'!FMU690</f>
        <v>0</v>
      </c>
      <c r="FMV104" s="2">
        <f>'[1]Katalog OŠ'!FMV690</f>
        <v>0</v>
      </c>
      <c r="FMW104" s="2">
        <f>'[1]Katalog OŠ'!FMW690</f>
        <v>0</v>
      </c>
      <c r="FMX104" s="2">
        <f>'[1]Katalog OŠ'!FMX690</f>
        <v>0</v>
      </c>
      <c r="FMY104" s="2">
        <f>'[1]Katalog OŠ'!FMY690</f>
        <v>0</v>
      </c>
      <c r="FMZ104" s="2">
        <f>'[1]Katalog OŠ'!FMZ690</f>
        <v>0</v>
      </c>
      <c r="FNA104" s="2">
        <f>'[1]Katalog OŠ'!FNA690</f>
        <v>0</v>
      </c>
      <c r="FNB104" s="2">
        <f>'[1]Katalog OŠ'!FNB690</f>
        <v>0</v>
      </c>
      <c r="FNC104" s="2">
        <f>'[1]Katalog OŠ'!FNC690</f>
        <v>0</v>
      </c>
      <c r="FND104" s="2">
        <f>'[1]Katalog OŠ'!FND690</f>
        <v>0</v>
      </c>
      <c r="FNE104" s="2">
        <f>'[1]Katalog OŠ'!FNE690</f>
        <v>0</v>
      </c>
      <c r="FNF104" s="2">
        <f>'[1]Katalog OŠ'!FNF690</f>
        <v>0</v>
      </c>
      <c r="FNG104" s="2">
        <f>'[1]Katalog OŠ'!FNG690</f>
        <v>0</v>
      </c>
      <c r="FNH104" s="2">
        <f>'[1]Katalog OŠ'!FNH690</f>
        <v>0</v>
      </c>
      <c r="FNI104" s="2">
        <f>'[1]Katalog OŠ'!FNI690</f>
        <v>0</v>
      </c>
      <c r="FNJ104" s="2">
        <f>'[1]Katalog OŠ'!FNJ690</f>
        <v>0</v>
      </c>
      <c r="FNK104" s="2">
        <f>'[1]Katalog OŠ'!FNK690</f>
        <v>0</v>
      </c>
      <c r="FNL104" s="2">
        <f>'[1]Katalog OŠ'!FNL690</f>
        <v>0</v>
      </c>
      <c r="FNM104" s="2">
        <f>'[1]Katalog OŠ'!FNM690</f>
        <v>0</v>
      </c>
      <c r="FNN104" s="2">
        <f>'[1]Katalog OŠ'!FNN690</f>
        <v>0</v>
      </c>
      <c r="FNO104" s="2">
        <f>'[1]Katalog OŠ'!FNO690</f>
        <v>0</v>
      </c>
      <c r="FNP104" s="2">
        <f>'[1]Katalog OŠ'!FNP690</f>
        <v>0</v>
      </c>
      <c r="FNQ104" s="2">
        <f>'[1]Katalog OŠ'!FNQ690</f>
        <v>0</v>
      </c>
      <c r="FNR104" s="2">
        <f>'[1]Katalog OŠ'!FNR690</f>
        <v>0</v>
      </c>
      <c r="FNS104" s="2">
        <f>'[1]Katalog OŠ'!FNS690</f>
        <v>0</v>
      </c>
      <c r="FNT104" s="2">
        <f>'[1]Katalog OŠ'!FNT690</f>
        <v>0</v>
      </c>
      <c r="FNU104" s="2">
        <f>'[1]Katalog OŠ'!FNU690</f>
        <v>0</v>
      </c>
      <c r="FNV104" s="2">
        <f>'[1]Katalog OŠ'!FNV690</f>
        <v>0</v>
      </c>
      <c r="FNW104" s="2">
        <f>'[1]Katalog OŠ'!FNW690</f>
        <v>0</v>
      </c>
      <c r="FNX104" s="2">
        <f>'[1]Katalog OŠ'!FNX690</f>
        <v>0</v>
      </c>
      <c r="FNY104" s="2">
        <f>'[1]Katalog OŠ'!FNY690</f>
        <v>0</v>
      </c>
      <c r="FNZ104" s="2">
        <f>'[1]Katalog OŠ'!FNZ690</f>
        <v>0</v>
      </c>
      <c r="FOA104" s="2">
        <f>'[1]Katalog OŠ'!FOA690</f>
        <v>0</v>
      </c>
      <c r="FOB104" s="2">
        <f>'[1]Katalog OŠ'!FOB690</f>
        <v>0</v>
      </c>
      <c r="FOC104" s="2">
        <f>'[1]Katalog OŠ'!FOC690</f>
        <v>0</v>
      </c>
      <c r="FOD104" s="2">
        <f>'[1]Katalog OŠ'!FOD690</f>
        <v>0</v>
      </c>
      <c r="FOE104" s="2">
        <f>'[1]Katalog OŠ'!FOE690</f>
        <v>0</v>
      </c>
      <c r="FOF104" s="2">
        <f>'[1]Katalog OŠ'!FOF690</f>
        <v>0</v>
      </c>
      <c r="FOG104" s="2">
        <f>'[1]Katalog OŠ'!FOG690</f>
        <v>0</v>
      </c>
      <c r="FOH104" s="2">
        <f>'[1]Katalog OŠ'!FOH690</f>
        <v>0</v>
      </c>
      <c r="FOI104" s="2">
        <f>'[1]Katalog OŠ'!FOI690</f>
        <v>0</v>
      </c>
      <c r="FOJ104" s="2">
        <f>'[1]Katalog OŠ'!FOJ690</f>
        <v>0</v>
      </c>
      <c r="FOK104" s="2">
        <f>'[1]Katalog OŠ'!FOK690</f>
        <v>0</v>
      </c>
      <c r="FOL104" s="2">
        <f>'[1]Katalog OŠ'!FOL690</f>
        <v>0</v>
      </c>
      <c r="FOM104" s="2">
        <f>'[1]Katalog OŠ'!FOM690</f>
        <v>0</v>
      </c>
      <c r="FON104" s="2">
        <f>'[1]Katalog OŠ'!FON690</f>
        <v>0</v>
      </c>
      <c r="FOO104" s="2">
        <f>'[1]Katalog OŠ'!FOO690</f>
        <v>0</v>
      </c>
      <c r="FOP104" s="2">
        <f>'[1]Katalog OŠ'!FOP690</f>
        <v>0</v>
      </c>
      <c r="FOQ104" s="2">
        <f>'[1]Katalog OŠ'!FOQ690</f>
        <v>0</v>
      </c>
      <c r="FOR104" s="2">
        <f>'[1]Katalog OŠ'!FOR690</f>
        <v>0</v>
      </c>
      <c r="FOS104" s="2">
        <f>'[1]Katalog OŠ'!FOS690</f>
        <v>0</v>
      </c>
      <c r="FOT104" s="2">
        <f>'[1]Katalog OŠ'!FOT690</f>
        <v>0</v>
      </c>
      <c r="FOU104" s="2">
        <f>'[1]Katalog OŠ'!FOU690</f>
        <v>0</v>
      </c>
      <c r="FOV104" s="2">
        <f>'[1]Katalog OŠ'!FOV690</f>
        <v>0</v>
      </c>
      <c r="FOW104" s="2">
        <f>'[1]Katalog OŠ'!FOW690</f>
        <v>0</v>
      </c>
      <c r="FOX104" s="2">
        <f>'[1]Katalog OŠ'!FOX690</f>
        <v>0</v>
      </c>
      <c r="FOY104" s="2">
        <f>'[1]Katalog OŠ'!FOY690</f>
        <v>0</v>
      </c>
      <c r="FOZ104" s="2">
        <f>'[1]Katalog OŠ'!FOZ690</f>
        <v>0</v>
      </c>
      <c r="FPA104" s="2">
        <f>'[1]Katalog OŠ'!FPA690</f>
        <v>0</v>
      </c>
      <c r="FPB104" s="2">
        <f>'[1]Katalog OŠ'!FPB690</f>
        <v>0</v>
      </c>
      <c r="FPC104" s="2">
        <f>'[1]Katalog OŠ'!FPC690</f>
        <v>0</v>
      </c>
      <c r="FPD104" s="2">
        <f>'[1]Katalog OŠ'!FPD690</f>
        <v>0</v>
      </c>
      <c r="FPE104" s="2">
        <f>'[1]Katalog OŠ'!FPE690</f>
        <v>0</v>
      </c>
      <c r="FPF104" s="2">
        <f>'[1]Katalog OŠ'!FPF690</f>
        <v>0</v>
      </c>
      <c r="FPG104" s="2">
        <f>'[1]Katalog OŠ'!FPG690</f>
        <v>0</v>
      </c>
      <c r="FPH104" s="2">
        <f>'[1]Katalog OŠ'!FPH690</f>
        <v>0</v>
      </c>
      <c r="FPI104" s="2">
        <f>'[1]Katalog OŠ'!FPI690</f>
        <v>0</v>
      </c>
      <c r="FPJ104" s="2">
        <f>'[1]Katalog OŠ'!FPJ690</f>
        <v>0</v>
      </c>
      <c r="FPK104" s="2">
        <f>'[1]Katalog OŠ'!FPK690</f>
        <v>0</v>
      </c>
      <c r="FPL104" s="2">
        <f>'[1]Katalog OŠ'!FPL690</f>
        <v>0</v>
      </c>
      <c r="FPM104" s="2">
        <f>'[1]Katalog OŠ'!FPM690</f>
        <v>0</v>
      </c>
      <c r="FPN104" s="2">
        <f>'[1]Katalog OŠ'!FPN690</f>
        <v>0</v>
      </c>
      <c r="FPO104" s="2">
        <f>'[1]Katalog OŠ'!FPO690</f>
        <v>0</v>
      </c>
      <c r="FPP104" s="2">
        <f>'[1]Katalog OŠ'!FPP690</f>
        <v>0</v>
      </c>
      <c r="FPQ104" s="2">
        <f>'[1]Katalog OŠ'!FPQ690</f>
        <v>0</v>
      </c>
      <c r="FPR104" s="2">
        <f>'[1]Katalog OŠ'!FPR690</f>
        <v>0</v>
      </c>
      <c r="FPS104" s="2">
        <f>'[1]Katalog OŠ'!FPS690</f>
        <v>0</v>
      </c>
      <c r="FPT104" s="2">
        <f>'[1]Katalog OŠ'!FPT690</f>
        <v>0</v>
      </c>
      <c r="FPU104" s="2">
        <f>'[1]Katalog OŠ'!FPU690</f>
        <v>0</v>
      </c>
      <c r="FPV104" s="2">
        <f>'[1]Katalog OŠ'!FPV690</f>
        <v>0</v>
      </c>
      <c r="FPW104" s="2">
        <f>'[1]Katalog OŠ'!FPW690</f>
        <v>0</v>
      </c>
      <c r="FPX104" s="2">
        <f>'[1]Katalog OŠ'!FPX690</f>
        <v>0</v>
      </c>
      <c r="FPY104" s="2">
        <f>'[1]Katalog OŠ'!FPY690</f>
        <v>0</v>
      </c>
      <c r="FPZ104" s="2">
        <f>'[1]Katalog OŠ'!FPZ690</f>
        <v>0</v>
      </c>
      <c r="FQA104" s="2">
        <f>'[1]Katalog OŠ'!FQA690</f>
        <v>0</v>
      </c>
      <c r="FQB104" s="2">
        <f>'[1]Katalog OŠ'!FQB690</f>
        <v>0</v>
      </c>
      <c r="FQC104" s="2">
        <f>'[1]Katalog OŠ'!FQC690</f>
        <v>0</v>
      </c>
      <c r="FQD104" s="2">
        <f>'[1]Katalog OŠ'!FQD690</f>
        <v>0</v>
      </c>
      <c r="FQE104" s="2">
        <f>'[1]Katalog OŠ'!FQE690</f>
        <v>0</v>
      </c>
      <c r="FQF104" s="2">
        <f>'[1]Katalog OŠ'!FQF690</f>
        <v>0</v>
      </c>
      <c r="FQG104" s="2">
        <f>'[1]Katalog OŠ'!FQG690</f>
        <v>0</v>
      </c>
      <c r="FQH104" s="2">
        <f>'[1]Katalog OŠ'!FQH690</f>
        <v>0</v>
      </c>
      <c r="FQI104" s="2">
        <f>'[1]Katalog OŠ'!FQI690</f>
        <v>0</v>
      </c>
      <c r="FQJ104" s="2">
        <f>'[1]Katalog OŠ'!FQJ690</f>
        <v>0</v>
      </c>
      <c r="FQK104" s="2">
        <f>'[1]Katalog OŠ'!FQK690</f>
        <v>0</v>
      </c>
      <c r="FQL104" s="2">
        <f>'[1]Katalog OŠ'!FQL690</f>
        <v>0</v>
      </c>
      <c r="FQM104" s="2">
        <f>'[1]Katalog OŠ'!FQM690</f>
        <v>0</v>
      </c>
      <c r="FQN104" s="2">
        <f>'[1]Katalog OŠ'!FQN690</f>
        <v>0</v>
      </c>
      <c r="FQO104" s="2">
        <f>'[1]Katalog OŠ'!FQO690</f>
        <v>0</v>
      </c>
      <c r="FQP104" s="2">
        <f>'[1]Katalog OŠ'!FQP690</f>
        <v>0</v>
      </c>
      <c r="FQQ104" s="2">
        <f>'[1]Katalog OŠ'!FQQ690</f>
        <v>0</v>
      </c>
      <c r="FQR104" s="2">
        <f>'[1]Katalog OŠ'!FQR690</f>
        <v>0</v>
      </c>
      <c r="FQS104" s="2">
        <f>'[1]Katalog OŠ'!FQS690</f>
        <v>0</v>
      </c>
      <c r="FQT104" s="2">
        <f>'[1]Katalog OŠ'!FQT690</f>
        <v>0</v>
      </c>
      <c r="FQU104" s="2">
        <f>'[1]Katalog OŠ'!FQU690</f>
        <v>0</v>
      </c>
      <c r="FQV104" s="2">
        <f>'[1]Katalog OŠ'!FQV690</f>
        <v>0</v>
      </c>
      <c r="FQW104" s="2">
        <f>'[1]Katalog OŠ'!FQW690</f>
        <v>0</v>
      </c>
      <c r="FQX104" s="2">
        <f>'[1]Katalog OŠ'!FQX690</f>
        <v>0</v>
      </c>
      <c r="FQY104" s="2">
        <f>'[1]Katalog OŠ'!FQY690</f>
        <v>0</v>
      </c>
      <c r="FQZ104" s="2">
        <f>'[1]Katalog OŠ'!FQZ690</f>
        <v>0</v>
      </c>
      <c r="FRA104" s="2">
        <f>'[1]Katalog OŠ'!FRA690</f>
        <v>0</v>
      </c>
      <c r="FRB104" s="2">
        <f>'[1]Katalog OŠ'!FRB690</f>
        <v>0</v>
      </c>
      <c r="FRC104" s="2">
        <f>'[1]Katalog OŠ'!FRC690</f>
        <v>0</v>
      </c>
      <c r="FRD104" s="2">
        <f>'[1]Katalog OŠ'!FRD690</f>
        <v>0</v>
      </c>
      <c r="FRE104" s="2">
        <f>'[1]Katalog OŠ'!FRE690</f>
        <v>0</v>
      </c>
      <c r="FRF104" s="2">
        <f>'[1]Katalog OŠ'!FRF690</f>
        <v>0</v>
      </c>
      <c r="FRG104" s="2">
        <f>'[1]Katalog OŠ'!FRG690</f>
        <v>0</v>
      </c>
      <c r="FRH104" s="2">
        <f>'[1]Katalog OŠ'!FRH690</f>
        <v>0</v>
      </c>
      <c r="FRI104" s="2">
        <f>'[1]Katalog OŠ'!FRI690</f>
        <v>0</v>
      </c>
      <c r="FRJ104" s="2">
        <f>'[1]Katalog OŠ'!FRJ690</f>
        <v>0</v>
      </c>
      <c r="FRK104" s="2">
        <f>'[1]Katalog OŠ'!FRK690</f>
        <v>0</v>
      </c>
      <c r="FRL104" s="2">
        <f>'[1]Katalog OŠ'!FRL690</f>
        <v>0</v>
      </c>
      <c r="FRM104" s="2">
        <f>'[1]Katalog OŠ'!FRM690</f>
        <v>0</v>
      </c>
      <c r="FRN104" s="2">
        <f>'[1]Katalog OŠ'!FRN690</f>
        <v>0</v>
      </c>
      <c r="FRO104" s="2">
        <f>'[1]Katalog OŠ'!FRO690</f>
        <v>0</v>
      </c>
      <c r="FRP104" s="2">
        <f>'[1]Katalog OŠ'!FRP690</f>
        <v>0</v>
      </c>
      <c r="FRQ104" s="2">
        <f>'[1]Katalog OŠ'!FRQ690</f>
        <v>0</v>
      </c>
      <c r="FRR104" s="2">
        <f>'[1]Katalog OŠ'!FRR690</f>
        <v>0</v>
      </c>
      <c r="FRS104" s="2">
        <f>'[1]Katalog OŠ'!FRS690</f>
        <v>0</v>
      </c>
      <c r="FRT104" s="2">
        <f>'[1]Katalog OŠ'!FRT690</f>
        <v>0</v>
      </c>
      <c r="FRU104" s="2">
        <f>'[1]Katalog OŠ'!FRU690</f>
        <v>0</v>
      </c>
      <c r="FRV104" s="2">
        <f>'[1]Katalog OŠ'!FRV690</f>
        <v>0</v>
      </c>
      <c r="FRW104" s="2">
        <f>'[1]Katalog OŠ'!FRW690</f>
        <v>0</v>
      </c>
      <c r="FRX104" s="2">
        <f>'[1]Katalog OŠ'!FRX690</f>
        <v>0</v>
      </c>
      <c r="FRY104" s="2">
        <f>'[1]Katalog OŠ'!FRY690</f>
        <v>0</v>
      </c>
      <c r="FRZ104" s="2">
        <f>'[1]Katalog OŠ'!FRZ690</f>
        <v>0</v>
      </c>
      <c r="FSA104" s="2">
        <f>'[1]Katalog OŠ'!FSA690</f>
        <v>0</v>
      </c>
      <c r="FSB104" s="2">
        <f>'[1]Katalog OŠ'!FSB690</f>
        <v>0</v>
      </c>
      <c r="FSC104" s="2">
        <f>'[1]Katalog OŠ'!FSC690</f>
        <v>0</v>
      </c>
      <c r="FSD104" s="2">
        <f>'[1]Katalog OŠ'!FSD690</f>
        <v>0</v>
      </c>
      <c r="FSE104" s="2">
        <f>'[1]Katalog OŠ'!FSE690</f>
        <v>0</v>
      </c>
      <c r="FSF104" s="2">
        <f>'[1]Katalog OŠ'!FSF690</f>
        <v>0</v>
      </c>
      <c r="FSG104" s="2">
        <f>'[1]Katalog OŠ'!FSG690</f>
        <v>0</v>
      </c>
      <c r="FSH104" s="2">
        <f>'[1]Katalog OŠ'!FSH690</f>
        <v>0</v>
      </c>
      <c r="FSI104" s="2">
        <f>'[1]Katalog OŠ'!FSI690</f>
        <v>0</v>
      </c>
      <c r="FSJ104" s="2">
        <f>'[1]Katalog OŠ'!FSJ690</f>
        <v>0</v>
      </c>
      <c r="FSK104" s="2">
        <f>'[1]Katalog OŠ'!FSK690</f>
        <v>0</v>
      </c>
      <c r="FSL104" s="2">
        <f>'[1]Katalog OŠ'!FSL690</f>
        <v>0</v>
      </c>
      <c r="FSM104" s="2">
        <f>'[1]Katalog OŠ'!FSM690</f>
        <v>0</v>
      </c>
      <c r="FSN104" s="2">
        <f>'[1]Katalog OŠ'!FSN690</f>
        <v>0</v>
      </c>
      <c r="FSO104" s="2">
        <f>'[1]Katalog OŠ'!FSO690</f>
        <v>0</v>
      </c>
      <c r="FSP104" s="2">
        <f>'[1]Katalog OŠ'!FSP690</f>
        <v>0</v>
      </c>
      <c r="FSQ104" s="2">
        <f>'[1]Katalog OŠ'!FSQ690</f>
        <v>0</v>
      </c>
      <c r="FSR104" s="2">
        <f>'[1]Katalog OŠ'!FSR690</f>
        <v>0</v>
      </c>
      <c r="FSS104" s="2">
        <f>'[1]Katalog OŠ'!FSS690</f>
        <v>0</v>
      </c>
      <c r="FST104" s="2">
        <f>'[1]Katalog OŠ'!FST690</f>
        <v>0</v>
      </c>
      <c r="FSU104" s="2">
        <f>'[1]Katalog OŠ'!FSU690</f>
        <v>0</v>
      </c>
      <c r="FSV104" s="2">
        <f>'[1]Katalog OŠ'!FSV690</f>
        <v>0</v>
      </c>
      <c r="FSW104" s="2">
        <f>'[1]Katalog OŠ'!FSW690</f>
        <v>0</v>
      </c>
      <c r="FSX104" s="2">
        <f>'[1]Katalog OŠ'!FSX690</f>
        <v>0</v>
      </c>
      <c r="FSY104" s="2">
        <f>'[1]Katalog OŠ'!FSY690</f>
        <v>0</v>
      </c>
      <c r="FSZ104" s="2">
        <f>'[1]Katalog OŠ'!FSZ690</f>
        <v>0</v>
      </c>
      <c r="FTA104" s="2">
        <f>'[1]Katalog OŠ'!FTA690</f>
        <v>0</v>
      </c>
      <c r="FTB104" s="2">
        <f>'[1]Katalog OŠ'!FTB690</f>
        <v>0</v>
      </c>
      <c r="FTC104" s="2">
        <f>'[1]Katalog OŠ'!FTC690</f>
        <v>0</v>
      </c>
      <c r="FTD104" s="2">
        <f>'[1]Katalog OŠ'!FTD690</f>
        <v>0</v>
      </c>
      <c r="FTE104" s="2">
        <f>'[1]Katalog OŠ'!FTE690</f>
        <v>0</v>
      </c>
      <c r="FTF104" s="2">
        <f>'[1]Katalog OŠ'!FTF690</f>
        <v>0</v>
      </c>
      <c r="FTG104" s="2">
        <f>'[1]Katalog OŠ'!FTG690</f>
        <v>0</v>
      </c>
      <c r="FTH104" s="2">
        <f>'[1]Katalog OŠ'!FTH690</f>
        <v>0</v>
      </c>
      <c r="FTI104" s="2">
        <f>'[1]Katalog OŠ'!FTI690</f>
        <v>0</v>
      </c>
      <c r="FTJ104" s="2">
        <f>'[1]Katalog OŠ'!FTJ690</f>
        <v>0</v>
      </c>
      <c r="FTK104" s="2">
        <f>'[1]Katalog OŠ'!FTK690</f>
        <v>0</v>
      </c>
      <c r="FTL104" s="2">
        <f>'[1]Katalog OŠ'!FTL690</f>
        <v>0</v>
      </c>
      <c r="FTM104" s="2">
        <f>'[1]Katalog OŠ'!FTM690</f>
        <v>0</v>
      </c>
      <c r="FTN104" s="2">
        <f>'[1]Katalog OŠ'!FTN690</f>
        <v>0</v>
      </c>
      <c r="FTO104" s="2">
        <f>'[1]Katalog OŠ'!FTO690</f>
        <v>0</v>
      </c>
      <c r="FTP104" s="2">
        <f>'[1]Katalog OŠ'!FTP690</f>
        <v>0</v>
      </c>
      <c r="FTQ104" s="2">
        <f>'[1]Katalog OŠ'!FTQ690</f>
        <v>0</v>
      </c>
      <c r="FTR104" s="2">
        <f>'[1]Katalog OŠ'!FTR690</f>
        <v>0</v>
      </c>
      <c r="FTS104" s="2">
        <f>'[1]Katalog OŠ'!FTS690</f>
        <v>0</v>
      </c>
      <c r="FTT104" s="2">
        <f>'[1]Katalog OŠ'!FTT690</f>
        <v>0</v>
      </c>
      <c r="FTU104" s="2">
        <f>'[1]Katalog OŠ'!FTU690</f>
        <v>0</v>
      </c>
      <c r="FTV104" s="2">
        <f>'[1]Katalog OŠ'!FTV690</f>
        <v>0</v>
      </c>
      <c r="FTW104" s="2">
        <f>'[1]Katalog OŠ'!FTW690</f>
        <v>0</v>
      </c>
      <c r="FTX104" s="2">
        <f>'[1]Katalog OŠ'!FTX690</f>
        <v>0</v>
      </c>
      <c r="FTY104" s="2">
        <f>'[1]Katalog OŠ'!FTY690</f>
        <v>0</v>
      </c>
      <c r="FTZ104" s="2">
        <f>'[1]Katalog OŠ'!FTZ690</f>
        <v>0</v>
      </c>
      <c r="FUA104" s="2">
        <f>'[1]Katalog OŠ'!FUA690</f>
        <v>0</v>
      </c>
      <c r="FUB104" s="2">
        <f>'[1]Katalog OŠ'!FUB690</f>
        <v>0</v>
      </c>
      <c r="FUC104" s="2">
        <f>'[1]Katalog OŠ'!FUC690</f>
        <v>0</v>
      </c>
      <c r="FUD104" s="2">
        <f>'[1]Katalog OŠ'!FUD690</f>
        <v>0</v>
      </c>
      <c r="FUE104" s="2">
        <f>'[1]Katalog OŠ'!FUE690</f>
        <v>0</v>
      </c>
      <c r="FUF104" s="2">
        <f>'[1]Katalog OŠ'!FUF690</f>
        <v>0</v>
      </c>
      <c r="FUG104" s="2">
        <f>'[1]Katalog OŠ'!FUG690</f>
        <v>0</v>
      </c>
      <c r="FUH104" s="2">
        <f>'[1]Katalog OŠ'!FUH690</f>
        <v>0</v>
      </c>
      <c r="FUI104" s="2">
        <f>'[1]Katalog OŠ'!FUI690</f>
        <v>0</v>
      </c>
      <c r="FUJ104" s="2">
        <f>'[1]Katalog OŠ'!FUJ690</f>
        <v>0</v>
      </c>
      <c r="FUK104" s="2">
        <f>'[1]Katalog OŠ'!FUK690</f>
        <v>0</v>
      </c>
      <c r="FUL104" s="2">
        <f>'[1]Katalog OŠ'!FUL690</f>
        <v>0</v>
      </c>
      <c r="FUM104" s="2">
        <f>'[1]Katalog OŠ'!FUM690</f>
        <v>0</v>
      </c>
      <c r="FUN104" s="2">
        <f>'[1]Katalog OŠ'!FUN690</f>
        <v>0</v>
      </c>
      <c r="FUO104" s="2">
        <f>'[1]Katalog OŠ'!FUO690</f>
        <v>0</v>
      </c>
      <c r="FUP104" s="2">
        <f>'[1]Katalog OŠ'!FUP690</f>
        <v>0</v>
      </c>
      <c r="FUQ104" s="2">
        <f>'[1]Katalog OŠ'!FUQ690</f>
        <v>0</v>
      </c>
      <c r="FUR104" s="2">
        <f>'[1]Katalog OŠ'!FUR690</f>
        <v>0</v>
      </c>
      <c r="FUS104" s="2">
        <f>'[1]Katalog OŠ'!FUS690</f>
        <v>0</v>
      </c>
      <c r="FUT104" s="2">
        <f>'[1]Katalog OŠ'!FUT690</f>
        <v>0</v>
      </c>
      <c r="FUU104" s="2">
        <f>'[1]Katalog OŠ'!FUU690</f>
        <v>0</v>
      </c>
      <c r="FUV104" s="2">
        <f>'[1]Katalog OŠ'!FUV690</f>
        <v>0</v>
      </c>
      <c r="FUW104" s="2">
        <f>'[1]Katalog OŠ'!FUW690</f>
        <v>0</v>
      </c>
      <c r="FUX104" s="2">
        <f>'[1]Katalog OŠ'!FUX690</f>
        <v>0</v>
      </c>
      <c r="FUY104" s="2">
        <f>'[1]Katalog OŠ'!FUY690</f>
        <v>0</v>
      </c>
      <c r="FUZ104" s="2">
        <f>'[1]Katalog OŠ'!FUZ690</f>
        <v>0</v>
      </c>
      <c r="FVA104" s="2">
        <f>'[1]Katalog OŠ'!FVA690</f>
        <v>0</v>
      </c>
      <c r="FVB104" s="2">
        <f>'[1]Katalog OŠ'!FVB690</f>
        <v>0</v>
      </c>
      <c r="FVC104" s="2">
        <f>'[1]Katalog OŠ'!FVC690</f>
        <v>0</v>
      </c>
      <c r="FVD104" s="2">
        <f>'[1]Katalog OŠ'!FVD690</f>
        <v>0</v>
      </c>
      <c r="FVE104" s="2">
        <f>'[1]Katalog OŠ'!FVE690</f>
        <v>0</v>
      </c>
      <c r="FVF104" s="2">
        <f>'[1]Katalog OŠ'!FVF690</f>
        <v>0</v>
      </c>
      <c r="FVG104" s="2">
        <f>'[1]Katalog OŠ'!FVG690</f>
        <v>0</v>
      </c>
      <c r="FVH104" s="2">
        <f>'[1]Katalog OŠ'!FVH690</f>
        <v>0</v>
      </c>
      <c r="FVI104" s="2">
        <f>'[1]Katalog OŠ'!FVI690</f>
        <v>0</v>
      </c>
      <c r="FVJ104" s="2">
        <f>'[1]Katalog OŠ'!FVJ690</f>
        <v>0</v>
      </c>
      <c r="FVK104" s="2">
        <f>'[1]Katalog OŠ'!FVK690</f>
        <v>0</v>
      </c>
      <c r="FVL104" s="2">
        <f>'[1]Katalog OŠ'!FVL690</f>
        <v>0</v>
      </c>
      <c r="FVM104" s="2">
        <f>'[1]Katalog OŠ'!FVM690</f>
        <v>0</v>
      </c>
      <c r="FVN104" s="2">
        <f>'[1]Katalog OŠ'!FVN690</f>
        <v>0</v>
      </c>
      <c r="FVO104" s="2">
        <f>'[1]Katalog OŠ'!FVO690</f>
        <v>0</v>
      </c>
      <c r="FVP104" s="2">
        <f>'[1]Katalog OŠ'!FVP690</f>
        <v>0</v>
      </c>
      <c r="FVQ104" s="2">
        <f>'[1]Katalog OŠ'!FVQ690</f>
        <v>0</v>
      </c>
      <c r="FVR104" s="2">
        <f>'[1]Katalog OŠ'!FVR690</f>
        <v>0</v>
      </c>
      <c r="FVS104" s="2">
        <f>'[1]Katalog OŠ'!FVS690</f>
        <v>0</v>
      </c>
      <c r="FVT104" s="2">
        <f>'[1]Katalog OŠ'!FVT690</f>
        <v>0</v>
      </c>
      <c r="FVU104" s="2">
        <f>'[1]Katalog OŠ'!FVU690</f>
        <v>0</v>
      </c>
      <c r="FVV104" s="2">
        <f>'[1]Katalog OŠ'!FVV690</f>
        <v>0</v>
      </c>
      <c r="FVW104" s="2">
        <f>'[1]Katalog OŠ'!FVW690</f>
        <v>0</v>
      </c>
      <c r="FVX104" s="2">
        <f>'[1]Katalog OŠ'!FVX690</f>
        <v>0</v>
      </c>
      <c r="FVY104" s="2">
        <f>'[1]Katalog OŠ'!FVY690</f>
        <v>0</v>
      </c>
      <c r="FVZ104" s="2">
        <f>'[1]Katalog OŠ'!FVZ690</f>
        <v>0</v>
      </c>
      <c r="FWA104" s="2">
        <f>'[1]Katalog OŠ'!FWA690</f>
        <v>0</v>
      </c>
      <c r="FWB104" s="2">
        <f>'[1]Katalog OŠ'!FWB690</f>
        <v>0</v>
      </c>
      <c r="FWC104" s="2">
        <f>'[1]Katalog OŠ'!FWC690</f>
        <v>0</v>
      </c>
      <c r="FWD104" s="2">
        <f>'[1]Katalog OŠ'!FWD690</f>
        <v>0</v>
      </c>
      <c r="FWE104" s="2">
        <f>'[1]Katalog OŠ'!FWE690</f>
        <v>0</v>
      </c>
      <c r="FWF104" s="2">
        <f>'[1]Katalog OŠ'!FWF690</f>
        <v>0</v>
      </c>
      <c r="FWG104" s="2">
        <f>'[1]Katalog OŠ'!FWG690</f>
        <v>0</v>
      </c>
      <c r="FWH104" s="2">
        <f>'[1]Katalog OŠ'!FWH690</f>
        <v>0</v>
      </c>
      <c r="FWI104" s="2">
        <f>'[1]Katalog OŠ'!FWI690</f>
        <v>0</v>
      </c>
      <c r="FWJ104" s="2">
        <f>'[1]Katalog OŠ'!FWJ690</f>
        <v>0</v>
      </c>
      <c r="FWK104" s="2">
        <f>'[1]Katalog OŠ'!FWK690</f>
        <v>0</v>
      </c>
      <c r="FWL104" s="2">
        <f>'[1]Katalog OŠ'!FWL690</f>
        <v>0</v>
      </c>
      <c r="FWM104" s="2">
        <f>'[1]Katalog OŠ'!FWM690</f>
        <v>0</v>
      </c>
      <c r="FWN104" s="2">
        <f>'[1]Katalog OŠ'!FWN690</f>
        <v>0</v>
      </c>
      <c r="FWO104" s="2">
        <f>'[1]Katalog OŠ'!FWO690</f>
        <v>0</v>
      </c>
      <c r="FWP104" s="2">
        <f>'[1]Katalog OŠ'!FWP690</f>
        <v>0</v>
      </c>
      <c r="FWQ104" s="2">
        <f>'[1]Katalog OŠ'!FWQ690</f>
        <v>0</v>
      </c>
      <c r="FWR104" s="2">
        <f>'[1]Katalog OŠ'!FWR690</f>
        <v>0</v>
      </c>
      <c r="FWS104" s="2">
        <f>'[1]Katalog OŠ'!FWS690</f>
        <v>0</v>
      </c>
      <c r="FWT104" s="2">
        <f>'[1]Katalog OŠ'!FWT690</f>
        <v>0</v>
      </c>
      <c r="FWU104" s="2">
        <f>'[1]Katalog OŠ'!FWU690</f>
        <v>0</v>
      </c>
      <c r="FWV104" s="2">
        <f>'[1]Katalog OŠ'!FWV690</f>
        <v>0</v>
      </c>
      <c r="FWW104" s="2">
        <f>'[1]Katalog OŠ'!FWW690</f>
        <v>0</v>
      </c>
      <c r="FWX104" s="2">
        <f>'[1]Katalog OŠ'!FWX690</f>
        <v>0</v>
      </c>
      <c r="FWY104" s="2">
        <f>'[1]Katalog OŠ'!FWY690</f>
        <v>0</v>
      </c>
      <c r="FWZ104" s="2">
        <f>'[1]Katalog OŠ'!FWZ690</f>
        <v>0</v>
      </c>
      <c r="FXA104" s="2">
        <f>'[1]Katalog OŠ'!FXA690</f>
        <v>0</v>
      </c>
      <c r="FXB104" s="2">
        <f>'[1]Katalog OŠ'!FXB690</f>
        <v>0</v>
      </c>
      <c r="FXC104" s="2">
        <f>'[1]Katalog OŠ'!FXC690</f>
        <v>0</v>
      </c>
      <c r="FXD104" s="2">
        <f>'[1]Katalog OŠ'!FXD690</f>
        <v>0</v>
      </c>
      <c r="FXE104" s="2">
        <f>'[1]Katalog OŠ'!FXE690</f>
        <v>0</v>
      </c>
      <c r="FXF104" s="2">
        <f>'[1]Katalog OŠ'!FXF690</f>
        <v>0</v>
      </c>
      <c r="FXG104" s="2">
        <f>'[1]Katalog OŠ'!FXG690</f>
        <v>0</v>
      </c>
      <c r="FXH104" s="2">
        <f>'[1]Katalog OŠ'!FXH690</f>
        <v>0</v>
      </c>
      <c r="FXI104" s="2">
        <f>'[1]Katalog OŠ'!FXI690</f>
        <v>0</v>
      </c>
      <c r="FXJ104" s="2">
        <f>'[1]Katalog OŠ'!FXJ690</f>
        <v>0</v>
      </c>
      <c r="FXK104" s="2">
        <f>'[1]Katalog OŠ'!FXK690</f>
        <v>0</v>
      </c>
      <c r="FXL104" s="2">
        <f>'[1]Katalog OŠ'!FXL690</f>
        <v>0</v>
      </c>
      <c r="FXM104" s="2">
        <f>'[1]Katalog OŠ'!FXM690</f>
        <v>0</v>
      </c>
      <c r="FXN104" s="2">
        <f>'[1]Katalog OŠ'!FXN690</f>
        <v>0</v>
      </c>
      <c r="FXO104" s="2">
        <f>'[1]Katalog OŠ'!FXO690</f>
        <v>0</v>
      </c>
      <c r="FXP104" s="2">
        <f>'[1]Katalog OŠ'!FXP690</f>
        <v>0</v>
      </c>
      <c r="FXQ104" s="2">
        <f>'[1]Katalog OŠ'!FXQ690</f>
        <v>0</v>
      </c>
      <c r="FXR104" s="2">
        <f>'[1]Katalog OŠ'!FXR690</f>
        <v>0</v>
      </c>
      <c r="FXS104" s="2">
        <f>'[1]Katalog OŠ'!FXS690</f>
        <v>0</v>
      </c>
      <c r="FXT104" s="2">
        <f>'[1]Katalog OŠ'!FXT690</f>
        <v>0</v>
      </c>
      <c r="FXU104" s="2">
        <f>'[1]Katalog OŠ'!FXU690</f>
        <v>0</v>
      </c>
      <c r="FXV104" s="2">
        <f>'[1]Katalog OŠ'!FXV690</f>
        <v>0</v>
      </c>
      <c r="FXW104" s="2">
        <f>'[1]Katalog OŠ'!FXW690</f>
        <v>0</v>
      </c>
      <c r="FXX104" s="2">
        <f>'[1]Katalog OŠ'!FXX690</f>
        <v>0</v>
      </c>
      <c r="FXY104" s="2">
        <f>'[1]Katalog OŠ'!FXY690</f>
        <v>0</v>
      </c>
      <c r="FXZ104" s="2">
        <f>'[1]Katalog OŠ'!FXZ690</f>
        <v>0</v>
      </c>
      <c r="FYA104" s="2">
        <f>'[1]Katalog OŠ'!FYA690</f>
        <v>0</v>
      </c>
      <c r="FYB104" s="2">
        <f>'[1]Katalog OŠ'!FYB690</f>
        <v>0</v>
      </c>
      <c r="FYC104" s="2">
        <f>'[1]Katalog OŠ'!FYC690</f>
        <v>0</v>
      </c>
      <c r="FYD104" s="2">
        <f>'[1]Katalog OŠ'!FYD690</f>
        <v>0</v>
      </c>
      <c r="FYE104" s="2">
        <f>'[1]Katalog OŠ'!FYE690</f>
        <v>0</v>
      </c>
      <c r="FYF104" s="2">
        <f>'[1]Katalog OŠ'!FYF690</f>
        <v>0</v>
      </c>
      <c r="FYG104" s="2">
        <f>'[1]Katalog OŠ'!FYG690</f>
        <v>0</v>
      </c>
      <c r="FYH104" s="2">
        <f>'[1]Katalog OŠ'!FYH690</f>
        <v>0</v>
      </c>
      <c r="FYI104" s="2">
        <f>'[1]Katalog OŠ'!FYI690</f>
        <v>0</v>
      </c>
      <c r="FYJ104" s="2">
        <f>'[1]Katalog OŠ'!FYJ690</f>
        <v>0</v>
      </c>
      <c r="FYK104" s="2">
        <f>'[1]Katalog OŠ'!FYK690</f>
        <v>0</v>
      </c>
      <c r="FYL104" s="2">
        <f>'[1]Katalog OŠ'!FYL690</f>
        <v>0</v>
      </c>
      <c r="FYM104" s="2">
        <f>'[1]Katalog OŠ'!FYM690</f>
        <v>0</v>
      </c>
      <c r="FYN104" s="2">
        <f>'[1]Katalog OŠ'!FYN690</f>
        <v>0</v>
      </c>
      <c r="FYO104" s="2">
        <f>'[1]Katalog OŠ'!FYO690</f>
        <v>0</v>
      </c>
      <c r="FYP104" s="2">
        <f>'[1]Katalog OŠ'!FYP690</f>
        <v>0</v>
      </c>
      <c r="FYQ104" s="2">
        <f>'[1]Katalog OŠ'!FYQ690</f>
        <v>0</v>
      </c>
      <c r="FYR104" s="2">
        <f>'[1]Katalog OŠ'!FYR690</f>
        <v>0</v>
      </c>
      <c r="FYS104" s="2">
        <f>'[1]Katalog OŠ'!FYS690</f>
        <v>0</v>
      </c>
      <c r="FYT104" s="2">
        <f>'[1]Katalog OŠ'!FYT690</f>
        <v>0</v>
      </c>
      <c r="FYU104" s="2">
        <f>'[1]Katalog OŠ'!FYU690</f>
        <v>0</v>
      </c>
      <c r="FYV104" s="2">
        <f>'[1]Katalog OŠ'!FYV690</f>
        <v>0</v>
      </c>
      <c r="FYW104" s="2">
        <f>'[1]Katalog OŠ'!FYW690</f>
        <v>0</v>
      </c>
      <c r="FYX104" s="2">
        <f>'[1]Katalog OŠ'!FYX690</f>
        <v>0</v>
      </c>
      <c r="FYY104" s="2">
        <f>'[1]Katalog OŠ'!FYY690</f>
        <v>0</v>
      </c>
      <c r="FYZ104" s="2">
        <f>'[1]Katalog OŠ'!FYZ690</f>
        <v>0</v>
      </c>
      <c r="FZA104" s="2">
        <f>'[1]Katalog OŠ'!FZA690</f>
        <v>0</v>
      </c>
      <c r="FZB104" s="2">
        <f>'[1]Katalog OŠ'!FZB690</f>
        <v>0</v>
      </c>
      <c r="FZC104" s="2">
        <f>'[1]Katalog OŠ'!FZC690</f>
        <v>0</v>
      </c>
      <c r="FZD104" s="2">
        <f>'[1]Katalog OŠ'!FZD690</f>
        <v>0</v>
      </c>
      <c r="FZE104" s="2">
        <f>'[1]Katalog OŠ'!FZE690</f>
        <v>0</v>
      </c>
      <c r="FZF104" s="2">
        <f>'[1]Katalog OŠ'!FZF690</f>
        <v>0</v>
      </c>
      <c r="FZG104" s="2">
        <f>'[1]Katalog OŠ'!FZG690</f>
        <v>0</v>
      </c>
      <c r="FZH104" s="2">
        <f>'[1]Katalog OŠ'!FZH690</f>
        <v>0</v>
      </c>
      <c r="FZI104" s="2">
        <f>'[1]Katalog OŠ'!FZI690</f>
        <v>0</v>
      </c>
      <c r="FZJ104" s="2">
        <f>'[1]Katalog OŠ'!FZJ690</f>
        <v>0</v>
      </c>
      <c r="FZK104" s="2">
        <f>'[1]Katalog OŠ'!FZK690</f>
        <v>0</v>
      </c>
      <c r="FZL104" s="2">
        <f>'[1]Katalog OŠ'!FZL690</f>
        <v>0</v>
      </c>
      <c r="FZM104" s="2">
        <f>'[1]Katalog OŠ'!FZM690</f>
        <v>0</v>
      </c>
      <c r="FZN104" s="2">
        <f>'[1]Katalog OŠ'!FZN690</f>
        <v>0</v>
      </c>
      <c r="FZO104" s="2">
        <f>'[1]Katalog OŠ'!FZO690</f>
        <v>0</v>
      </c>
      <c r="FZP104" s="2">
        <f>'[1]Katalog OŠ'!FZP690</f>
        <v>0</v>
      </c>
      <c r="FZQ104" s="2">
        <f>'[1]Katalog OŠ'!FZQ690</f>
        <v>0</v>
      </c>
      <c r="FZR104" s="2">
        <f>'[1]Katalog OŠ'!FZR690</f>
        <v>0</v>
      </c>
      <c r="FZS104" s="2">
        <f>'[1]Katalog OŠ'!FZS690</f>
        <v>0</v>
      </c>
      <c r="FZT104" s="2">
        <f>'[1]Katalog OŠ'!FZT690</f>
        <v>0</v>
      </c>
      <c r="FZU104" s="2">
        <f>'[1]Katalog OŠ'!FZU690</f>
        <v>0</v>
      </c>
      <c r="FZV104" s="2">
        <f>'[1]Katalog OŠ'!FZV690</f>
        <v>0</v>
      </c>
      <c r="FZW104" s="2">
        <f>'[1]Katalog OŠ'!FZW690</f>
        <v>0</v>
      </c>
      <c r="FZX104" s="2">
        <f>'[1]Katalog OŠ'!FZX690</f>
        <v>0</v>
      </c>
      <c r="FZY104" s="2">
        <f>'[1]Katalog OŠ'!FZY690</f>
        <v>0</v>
      </c>
      <c r="FZZ104" s="2">
        <f>'[1]Katalog OŠ'!FZZ690</f>
        <v>0</v>
      </c>
      <c r="GAA104" s="2">
        <f>'[1]Katalog OŠ'!GAA690</f>
        <v>0</v>
      </c>
      <c r="GAB104" s="2">
        <f>'[1]Katalog OŠ'!GAB690</f>
        <v>0</v>
      </c>
      <c r="GAC104" s="2">
        <f>'[1]Katalog OŠ'!GAC690</f>
        <v>0</v>
      </c>
      <c r="GAD104" s="2">
        <f>'[1]Katalog OŠ'!GAD690</f>
        <v>0</v>
      </c>
      <c r="GAE104" s="2">
        <f>'[1]Katalog OŠ'!GAE690</f>
        <v>0</v>
      </c>
      <c r="GAF104" s="2">
        <f>'[1]Katalog OŠ'!GAF690</f>
        <v>0</v>
      </c>
      <c r="GAG104" s="2">
        <f>'[1]Katalog OŠ'!GAG690</f>
        <v>0</v>
      </c>
      <c r="GAH104" s="2">
        <f>'[1]Katalog OŠ'!GAH690</f>
        <v>0</v>
      </c>
      <c r="GAI104" s="2">
        <f>'[1]Katalog OŠ'!GAI690</f>
        <v>0</v>
      </c>
      <c r="GAJ104" s="2">
        <f>'[1]Katalog OŠ'!GAJ690</f>
        <v>0</v>
      </c>
      <c r="GAK104" s="2">
        <f>'[1]Katalog OŠ'!GAK690</f>
        <v>0</v>
      </c>
      <c r="GAL104" s="2">
        <f>'[1]Katalog OŠ'!GAL690</f>
        <v>0</v>
      </c>
      <c r="GAM104" s="2">
        <f>'[1]Katalog OŠ'!GAM690</f>
        <v>0</v>
      </c>
      <c r="GAN104" s="2">
        <f>'[1]Katalog OŠ'!GAN690</f>
        <v>0</v>
      </c>
      <c r="GAO104" s="2">
        <f>'[1]Katalog OŠ'!GAO690</f>
        <v>0</v>
      </c>
      <c r="GAP104" s="2">
        <f>'[1]Katalog OŠ'!GAP690</f>
        <v>0</v>
      </c>
      <c r="GAQ104" s="2">
        <f>'[1]Katalog OŠ'!GAQ690</f>
        <v>0</v>
      </c>
      <c r="GAR104" s="2">
        <f>'[1]Katalog OŠ'!GAR690</f>
        <v>0</v>
      </c>
      <c r="GAS104" s="2">
        <f>'[1]Katalog OŠ'!GAS690</f>
        <v>0</v>
      </c>
      <c r="GAT104" s="2">
        <f>'[1]Katalog OŠ'!GAT690</f>
        <v>0</v>
      </c>
      <c r="GAU104" s="2">
        <f>'[1]Katalog OŠ'!GAU690</f>
        <v>0</v>
      </c>
      <c r="GAV104" s="2">
        <f>'[1]Katalog OŠ'!GAV690</f>
        <v>0</v>
      </c>
      <c r="GAW104" s="2">
        <f>'[1]Katalog OŠ'!GAW690</f>
        <v>0</v>
      </c>
      <c r="GAX104" s="2">
        <f>'[1]Katalog OŠ'!GAX690</f>
        <v>0</v>
      </c>
      <c r="GAY104" s="2">
        <f>'[1]Katalog OŠ'!GAY690</f>
        <v>0</v>
      </c>
      <c r="GAZ104" s="2">
        <f>'[1]Katalog OŠ'!GAZ690</f>
        <v>0</v>
      </c>
      <c r="GBA104" s="2">
        <f>'[1]Katalog OŠ'!GBA690</f>
        <v>0</v>
      </c>
      <c r="GBB104" s="2">
        <f>'[1]Katalog OŠ'!GBB690</f>
        <v>0</v>
      </c>
      <c r="GBC104" s="2">
        <f>'[1]Katalog OŠ'!GBC690</f>
        <v>0</v>
      </c>
      <c r="GBD104" s="2">
        <f>'[1]Katalog OŠ'!GBD690</f>
        <v>0</v>
      </c>
      <c r="GBE104" s="2">
        <f>'[1]Katalog OŠ'!GBE690</f>
        <v>0</v>
      </c>
      <c r="GBF104" s="2">
        <f>'[1]Katalog OŠ'!GBF690</f>
        <v>0</v>
      </c>
      <c r="GBG104" s="2">
        <f>'[1]Katalog OŠ'!GBG690</f>
        <v>0</v>
      </c>
      <c r="GBH104" s="2">
        <f>'[1]Katalog OŠ'!GBH690</f>
        <v>0</v>
      </c>
      <c r="GBI104" s="2">
        <f>'[1]Katalog OŠ'!GBI690</f>
        <v>0</v>
      </c>
      <c r="GBJ104" s="2">
        <f>'[1]Katalog OŠ'!GBJ690</f>
        <v>0</v>
      </c>
      <c r="GBK104" s="2">
        <f>'[1]Katalog OŠ'!GBK690</f>
        <v>0</v>
      </c>
      <c r="GBL104" s="2">
        <f>'[1]Katalog OŠ'!GBL690</f>
        <v>0</v>
      </c>
      <c r="GBM104" s="2">
        <f>'[1]Katalog OŠ'!GBM690</f>
        <v>0</v>
      </c>
      <c r="GBN104" s="2">
        <f>'[1]Katalog OŠ'!GBN690</f>
        <v>0</v>
      </c>
      <c r="GBO104" s="2">
        <f>'[1]Katalog OŠ'!GBO690</f>
        <v>0</v>
      </c>
      <c r="GBP104" s="2">
        <f>'[1]Katalog OŠ'!GBP690</f>
        <v>0</v>
      </c>
      <c r="GBQ104" s="2">
        <f>'[1]Katalog OŠ'!GBQ690</f>
        <v>0</v>
      </c>
      <c r="GBR104" s="2">
        <f>'[1]Katalog OŠ'!GBR690</f>
        <v>0</v>
      </c>
      <c r="GBS104" s="2">
        <f>'[1]Katalog OŠ'!GBS690</f>
        <v>0</v>
      </c>
      <c r="GBT104" s="2">
        <f>'[1]Katalog OŠ'!GBT690</f>
        <v>0</v>
      </c>
      <c r="GBU104" s="2">
        <f>'[1]Katalog OŠ'!GBU690</f>
        <v>0</v>
      </c>
      <c r="GBV104" s="2">
        <f>'[1]Katalog OŠ'!GBV690</f>
        <v>0</v>
      </c>
      <c r="GBW104" s="2">
        <f>'[1]Katalog OŠ'!GBW690</f>
        <v>0</v>
      </c>
      <c r="GBX104" s="2">
        <f>'[1]Katalog OŠ'!GBX690</f>
        <v>0</v>
      </c>
      <c r="GBY104" s="2">
        <f>'[1]Katalog OŠ'!GBY690</f>
        <v>0</v>
      </c>
      <c r="GBZ104" s="2">
        <f>'[1]Katalog OŠ'!GBZ690</f>
        <v>0</v>
      </c>
      <c r="GCA104" s="2">
        <f>'[1]Katalog OŠ'!GCA690</f>
        <v>0</v>
      </c>
      <c r="GCB104" s="2">
        <f>'[1]Katalog OŠ'!GCB690</f>
        <v>0</v>
      </c>
      <c r="GCC104" s="2">
        <f>'[1]Katalog OŠ'!GCC690</f>
        <v>0</v>
      </c>
      <c r="GCD104" s="2">
        <f>'[1]Katalog OŠ'!GCD690</f>
        <v>0</v>
      </c>
      <c r="GCE104" s="2">
        <f>'[1]Katalog OŠ'!GCE690</f>
        <v>0</v>
      </c>
      <c r="GCF104" s="2">
        <f>'[1]Katalog OŠ'!GCF690</f>
        <v>0</v>
      </c>
      <c r="GCG104" s="2">
        <f>'[1]Katalog OŠ'!GCG690</f>
        <v>0</v>
      </c>
      <c r="GCH104" s="2">
        <f>'[1]Katalog OŠ'!GCH690</f>
        <v>0</v>
      </c>
      <c r="GCI104" s="2">
        <f>'[1]Katalog OŠ'!GCI690</f>
        <v>0</v>
      </c>
      <c r="GCJ104" s="2">
        <f>'[1]Katalog OŠ'!GCJ690</f>
        <v>0</v>
      </c>
      <c r="GCK104" s="2">
        <f>'[1]Katalog OŠ'!GCK690</f>
        <v>0</v>
      </c>
      <c r="GCL104" s="2">
        <f>'[1]Katalog OŠ'!GCL690</f>
        <v>0</v>
      </c>
      <c r="GCM104" s="2">
        <f>'[1]Katalog OŠ'!GCM690</f>
        <v>0</v>
      </c>
      <c r="GCN104" s="2">
        <f>'[1]Katalog OŠ'!GCN690</f>
        <v>0</v>
      </c>
      <c r="GCO104" s="2">
        <f>'[1]Katalog OŠ'!GCO690</f>
        <v>0</v>
      </c>
      <c r="GCP104" s="2">
        <f>'[1]Katalog OŠ'!GCP690</f>
        <v>0</v>
      </c>
      <c r="GCQ104" s="2">
        <f>'[1]Katalog OŠ'!GCQ690</f>
        <v>0</v>
      </c>
      <c r="GCR104" s="2">
        <f>'[1]Katalog OŠ'!GCR690</f>
        <v>0</v>
      </c>
      <c r="GCS104" s="2">
        <f>'[1]Katalog OŠ'!GCS690</f>
        <v>0</v>
      </c>
      <c r="GCT104" s="2">
        <f>'[1]Katalog OŠ'!GCT690</f>
        <v>0</v>
      </c>
      <c r="GCU104" s="2">
        <f>'[1]Katalog OŠ'!GCU690</f>
        <v>0</v>
      </c>
      <c r="GCV104" s="2">
        <f>'[1]Katalog OŠ'!GCV690</f>
        <v>0</v>
      </c>
      <c r="GCW104" s="2">
        <f>'[1]Katalog OŠ'!GCW690</f>
        <v>0</v>
      </c>
      <c r="GCX104" s="2">
        <f>'[1]Katalog OŠ'!GCX690</f>
        <v>0</v>
      </c>
      <c r="GCY104" s="2">
        <f>'[1]Katalog OŠ'!GCY690</f>
        <v>0</v>
      </c>
      <c r="GCZ104" s="2">
        <f>'[1]Katalog OŠ'!GCZ690</f>
        <v>0</v>
      </c>
      <c r="GDA104" s="2">
        <f>'[1]Katalog OŠ'!GDA690</f>
        <v>0</v>
      </c>
      <c r="GDB104" s="2">
        <f>'[1]Katalog OŠ'!GDB690</f>
        <v>0</v>
      </c>
      <c r="GDC104" s="2">
        <f>'[1]Katalog OŠ'!GDC690</f>
        <v>0</v>
      </c>
      <c r="GDD104" s="2">
        <f>'[1]Katalog OŠ'!GDD690</f>
        <v>0</v>
      </c>
      <c r="GDE104" s="2">
        <f>'[1]Katalog OŠ'!GDE690</f>
        <v>0</v>
      </c>
      <c r="GDF104" s="2">
        <f>'[1]Katalog OŠ'!GDF690</f>
        <v>0</v>
      </c>
      <c r="GDG104" s="2">
        <f>'[1]Katalog OŠ'!GDG690</f>
        <v>0</v>
      </c>
      <c r="GDH104" s="2">
        <f>'[1]Katalog OŠ'!GDH690</f>
        <v>0</v>
      </c>
      <c r="GDI104" s="2">
        <f>'[1]Katalog OŠ'!GDI690</f>
        <v>0</v>
      </c>
      <c r="GDJ104" s="2">
        <f>'[1]Katalog OŠ'!GDJ690</f>
        <v>0</v>
      </c>
      <c r="GDK104" s="2">
        <f>'[1]Katalog OŠ'!GDK690</f>
        <v>0</v>
      </c>
      <c r="GDL104" s="2">
        <f>'[1]Katalog OŠ'!GDL690</f>
        <v>0</v>
      </c>
      <c r="GDM104" s="2">
        <f>'[1]Katalog OŠ'!GDM690</f>
        <v>0</v>
      </c>
      <c r="GDN104" s="2">
        <f>'[1]Katalog OŠ'!GDN690</f>
        <v>0</v>
      </c>
      <c r="GDO104" s="2">
        <f>'[1]Katalog OŠ'!GDO690</f>
        <v>0</v>
      </c>
      <c r="GDP104" s="2">
        <f>'[1]Katalog OŠ'!GDP690</f>
        <v>0</v>
      </c>
      <c r="GDQ104" s="2">
        <f>'[1]Katalog OŠ'!GDQ690</f>
        <v>0</v>
      </c>
      <c r="GDR104" s="2">
        <f>'[1]Katalog OŠ'!GDR690</f>
        <v>0</v>
      </c>
      <c r="GDS104" s="2">
        <f>'[1]Katalog OŠ'!GDS690</f>
        <v>0</v>
      </c>
      <c r="GDT104" s="2">
        <f>'[1]Katalog OŠ'!GDT690</f>
        <v>0</v>
      </c>
      <c r="GDU104" s="2">
        <f>'[1]Katalog OŠ'!GDU690</f>
        <v>0</v>
      </c>
      <c r="GDV104" s="2">
        <f>'[1]Katalog OŠ'!GDV690</f>
        <v>0</v>
      </c>
      <c r="GDW104" s="2">
        <f>'[1]Katalog OŠ'!GDW690</f>
        <v>0</v>
      </c>
      <c r="GDX104" s="2">
        <f>'[1]Katalog OŠ'!GDX690</f>
        <v>0</v>
      </c>
      <c r="GDY104" s="2">
        <f>'[1]Katalog OŠ'!GDY690</f>
        <v>0</v>
      </c>
      <c r="GDZ104" s="2">
        <f>'[1]Katalog OŠ'!GDZ690</f>
        <v>0</v>
      </c>
      <c r="GEA104" s="2">
        <f>'[1]Katalog OŠ'!GEA690</f>
        <v>0</v>
      </c>
      <c r="GEB104" s="2">
        <f>'[1]Katalog OŠ'!GEB690</f>
        <v>0</v>
      </c>
      <c r="GEC104" s="2">
        <f>'[1]Katalog OŠ'!GEC690</f>
        <v>0</v>
      </c>
      <c r="GED104" s="2">
        <f>'[1]Katalog OŠ'!GED690</f>
        <v>0</v>
      </c>
      <c r="GEE104" s="2">
        <f>'[1]Katalog OŠ'!GEE690</f>
        <v>0</v>
      </c>
      <c r="GEF104" s="2">
        <f>'[1]Katalog OŠ'!GEF690</f>
        <v>0</v>
      </c>
      <c r="GEG104" s="2">
        <f>'[1]Katalog OŠ'!GEG690</f>
        <v>0</v>
      </c>
      <c r="GEH104" s="2">
        <f>'[1]Katalog OŠ'!GEH690</f>
        <v>0</v>
      </c>
      <c r="GEI104" s="2">
        <f>'[1]Katalog OŠ'!GEI690</f>
        <v>0</v>
      </c>
      <c r="GEJ104" s="2">
        <f>'[1]Katalog OŠ'!GEJ690</f>
        <v>0</v>
      </c>
      <c r="GEK104" s="2">
        <f>'[1]Katalog OŠ'!GEK690</f>
        <v>0</v>
      </c>
      <c r="GEL104" s="2">
        <f>'[1]Katalog OŠ'!GEL690</f>
        <v>0</v>
      </c>
      <c r="GEM104" s="2">
        <f>'[1]Katalog OŠ'!GEM690</f>
        <v>0</v>
      </c>
      <c r="GEN104" s="2">
        <f>'[1]Katalog OŠ'!GEN690</f>
        <v>0</v>
      </c>
      <c r="GEO104" s="2">
        <f>'[1]Katalog OŠ'!GEO690</f>
        <v>0</v>
      </c>
      <c r="GEP104" s="2">
        <f>'[1]Katalog OŠ'!GEP690</f>
        <v>0</v>
      </c>
      <c r="GEQ104" s="2">
        <f>'[1]Katalog OŠ'!GEQ690</f>
        <v>0</v>
      </c>
      <c r="GER104" s="2">
        <f>'[1]Katalog OŠ'!GER690</f>
        <v>0</v>
      </c>
      <c r="GES104" s="2">
        <f>'[1]Katalog OŠ'!GES690</f>
        <v>0</v>
      </c>
      <c r="GET104" s="2">
        <f>'[1]Katalog OŠ'!GET690</f>
        <v>0</v>
      </c>
      <c r="GEU104" s="2">
        <f>'[1]Katalog OŠ'!GEU690</f>
        <v>0</v>
      </c>
      <c r="GEV104" s="2">
        <f>'[1]Katalog OŠ'!GEV690</f>
        <v>0</v>
      </c>
      <c r="GEW104" s="2">
        <f>'[1]Katalog OŠ'!GEW690</f>
        <v>0</v>
      </c>
      <c r="GEX104" s="2">
        <f>'[1]Katalog OŠ'!GEX690</f>
        <v>0</v>
      </c>
      <c r="GEY104" s="2">
        <f>'[1]Katalog OŠ'!GEY690</f>
        <v>0</v>
      </c>
      <c r="GEZ104" s="2">
        <f>'[1]Katalog OŠ'!GEZ690</f>
        <v>0</v>
      </c>
      <c r="GFA104" s="2">
        <f>'[1]Katalog OŠ'!GFA690</f>
        <v>0</v>
      </c>
      <c r="GFB104" s="2">
        <f>'[1]Katalog OŠ'!GFB690</f>
        <v>0</v>
      </c>
      <c r="GFC104" s="2">
        <f>'[1]Katalog OŠ'!GFC690</f>
        <v>0</v>
      </c>
      <c r="GFD104" s="2">
        <f>'[1]Katalog OŠ'!GFD690</f>
        <v>0</v>
      </c>
      <c r="GFE104" s="2">
        <f>'[1]Katalog OŠ'!GFE690</f>
        <v>0</v>
      </c>
      <c r="GFF104" s="2">
        <f>'[1]Katalog OŠ'!GFF690</f>
        <v>0</v>
      </c>
      <c r="GFG104" s="2">
        <f>'[1]Katalog OŠ'!GFG690</f>
        <v>0</v>
      </c>
      <c r="GFH104" s="2">
        <f>'[1]Katalog OŠ'!GFH690</f>
        <v>0</v>
      </c>
      <c r="GFI104" s="2">
        <f>'[1]Katalog OŠ'!GFI690</f>
        <v>0</v>
      </c>
      <c r="GFJ104" s="2">
        <f>'[1]Katalog OŠ'!GFJ690</f>
        <v>0</v>
      </c>
      <c r="GFK104" s="2">
        <f>'[1]Katalog OŠ'!GFK690</f>
        <v>0</v>
      </c>
      <c r="GFL104" s="2">
        <f>'[1]Katalog OŠ'!GFL690</f>
        <v>0</v>
      </c>
      <c r="GFM104" s="2">
        <f>'[1]Katalog OŠ'!GFM690</f>
        <v>0</v>
      </c>
      <c r="GFN104" s="2">
        <f>'[1]Katalog OŠ'!GFN690</f>
        <v>0</v>
      </c>
      <c r="GFO104" s="2">
        <f>'[1]Katalog OŠ'!GFO690</f>
        <v>0</v>
      </c>
      <c r="GFP104" s="2">
        <f>'[1]Katalog OŠ'!GFP690</f>
        <v>0</v>
      </c>
      <c r="GFQ104" s="2">
        <f>'[1]Katalog OŠ'!GFQ690</f>
        <v>0</v>
      </c>
      <c r="GFR104" s="2">
        <f>'[1]Katalog OŠ'!GFR690</f>
        <v>0</v>
      </c>
      <c r="GFS104" s="2">
        <f>'[1]Katalog OŠ'!GFS690</f>
        <v>0</v>
      </c>
      <c r="GFT104" s="2">
        <f>'[1]Katalog OŠ'!GFT690</f>
        <v>0</v>
      </c>
      <c r="GFU104" s="2">
        <f>'[1]Katalog OŠ'!GFU690</f>
        <v>0</v>
      </c>
      <c r="GFV104" s="2">
        <f>'[1]Katalog OŠ'!GFV690</f>
        <v>0</v>
      </c>
      <c r="GFW104" s="2">
        <f>'[1]Katalog OŠ'!GFW690</f>
        <v>0</v>
      </c>
      <c r="GFX104" s="2">
        <f>'[1]Katalog OŠ'!GFX690</f>
        <v>0</v>
      </c>
      <c r="GFY104" s="2">
        <f>'[1]Katalog OŠ'!GFY690</f>
        <v>0</v>
      </c>
      <c r="GFZ104" s="2">
        <f>'[1]Katalog OŠ'!GFZ690</f>
        <v>0</v>
      </c>
      <c r="GGA104" s="2">
        <f>'[1]Katalog OŠ'!GGA690</f>
        <v>0</v>
      </c>
      <c r="GGB104" s="2">
        <f>'[1]Katalog OŠ'!GGB690</f>
        <v>0</v>
      </c>
      <c r="GGC104" s="2">
        <f>'[1]Katalog OŠ'!GGC690</f>
        <v>0</v>
      </c>
      <c r="GGD104" s="2">
        <f>'[1]Katalog OŠ'!GGD690</f>
        <v>0</v>
      </c>
      <c r="GGE104" s="2">
        <f>'[1]Katalog OŠ'!GGE690</f>
        <v>0</v>
      </c>
      <c r="GGF104" s="2">
        <f>'[1]Katalog OŠ'!GGF690</f>
        <v>0</v>
      </c>
      <c r="GGG104" s="2">
        <f>'[1]Katalog OŠ'!GGG690</f>
        <v>0</v>
      </c>
      <c r="GGH104" s="2">
        <f>'[1]Katalog OŠ'!GGH690</f>
        <v>0</v>
      </c>
      <c r="GGI104" s="2">
        <f>'[1]Katalog OŠ'!GGI690</f>
        <v>0</v>
      </c>
      <c r="GGJ104" s="2">
        <f>'[1]Katalog OŠ'!GGJ690</f>
        <v>0</v>
      </c>
      <c r="GGK104" s="2">
        <f>'[1]Katalog OŠ'!GGK690</f>
        <v>0</v>
      </c>
      <c r="GGL104" s="2">
        <f>'[1]Katalog OŠ'!GGL690</f>
        <v>0</v>
      </c>
      <c r="GGM104" s="2">
        <f>'[1]Katalog OŠ'!GGM690</f>
        <v>0</v>
      </c>
      <c r="GGN104" s="2">
        <f>'[1]Katalog OŠ'!GGN690</f>
        <v>0</v>
      </c>
      <c r="GGO104" s="2">
        <f>'[1]Katalog OŠ'!GGO690</f>
        <v>0</v>
      </c>
      <c r="GGP104" s="2">
        <f>'[1]Katalog OŠ'!GGP690</f>
        <v>0</v>
      </c>
      <c r="GGQ104" s="2">
        <f>'[1]Katalog OŠ'!GGQ690</f>
        <v>0</v>
      </c>
      <c r="GGR104" s="2">
        <f>'[1]Katalog OŠ'!GGR690</f>
        <v>0</v>
      </c>
      <c r="GGS104" s="2">
        <f>'[1]Katalog OŠ'!GGS690</f>
        <v>0</v>
      </c>
      <c r="GGT104" s="2">
        <f>'[1]Katalog OŠ'!GGT690</f>
        <v>0</v>
      </c>
      <c r="GGU104" s="2">
        <f>'[1]Katalog OŠ'!GGU690</f>
        <v>0</v>
      </c>
      <c r="GGV104" s="2">
        <f>'[1]Katalog OŠ'!GGV690</f>
        <v>0</v>
      </c>
      <c r="GGW104" s="2">
        <f>'[1]Katalog OŠ'!GGW690</f>
        <v>0</v>
      </c>
      <c r="GGX104" s="2">
        <f>'[1]Katalog OŠ'!GGX690</f>
        <v>0</v>
      </c>
      <c r="GGY104" s="2">
        <f>'[1]Katalog OŠ'!GGY690</f>
        <v>0</v>
      </c>
      <c r="GGZ104" s="2">
        <f>'[1]Katalog OŠ'!GGZ690</f>
        <v>0</v>
      </c>
      <c r="GHA104" s="2">
        <f>'[1]Katalog OŠ'!GHA690</f>
        <v>0</v>
      </c>
      <c r="GHB104" s="2">
        <f>'[1]Katalog OŠ'!GHB690</f>
        <v>0</v>
      </c>
      <c r="GHC104" s="2">
        <f>'[1]Katalog OŠ'!GHC690</f>
        <v>0</v>
      </c>
      <c r="GHD104" s="2">
        <f>'[1]Katalog OŠ'!GHD690</f>
        <v>0</v>
      </c>
      <c r="GHE104" s="2">
        <f>'[1]Katalog OŠ'!GHE690</f>
        <v>0</v>
      </c>
      <c r="GHF104" s="2">
        <f>'[1]Katalog OŠ'!GHF690</f>
        <v>0</v>
      </c>
      <c r="GHG104" s="2">
        <f>'[1]Katalog OŠ'!GHG690</f>
        <v>0</v>
      </c>
      <c r="GHH104" s="2">
        <f>'[1]Katalog OŠ'!GHH690</f>
        <v>0</v>
      </c>
      <c r="GHI104" s="2">
        <f>'[1]Katalog OŠ'!GHI690</f>
        <v>0</v>
      </c>
      <c r="GHJ104" s="2">
        <f>'[1]Katalog OŠ'!GHJ690</f>
        <v>0</v>
      </c>
      <c r="GHK104" s="2">
        <f>'[1]Katalog OŠ'!GHK690</f>
        <v>0</v>
      </c>
      <c r="GHL104" s="2">
        <f>'[1]Katalog OŠ'!GHL690</f>
        <v>0</v>
      </c>
      <c r="GHM104" s="2">
        <f>'[1]Katalog OŠ'!GHM690</f>
        <v>0</v>
      </c>
      <c r="GHN104" s="2">
        <f>'[1]Katalog OŠ'!GHN690</f>
        <v>0</v>
      </c>
      <c r="GHO104" s="2">
        <f>'[1]Katalog OŠ'!GHO690</f>
        <v>0</v>
      </c>
      <c r="GHP104" s="2">
        <f>'[1]Katalog OŠ'!GHP690</f>
        <v>0</v>
      </c>
      <c r="GHQ104" s="2">
        <f>'[1]Katalog OŠ'!GHQ690</f>
        <v>0</v>
      </c>
      <c r="GHR104" s="2">
        <f>'[1]Katalog OŠ'!GHR690</f>
        <v>0</v>
      </c>
      <c r="GHS104" s="2">
        <f>'[1]Katalog OŠ'!GHS690</f>
        <v>0</v>
      </c>
      <c r="GHT104" s="2">
        <f>'[1]Katalog OŠ'!GHT690</f>
        <v>0</v>
      </c>
      <c r="GHU104" s="2">
        <f>'[1]Katalog OŠ'!GHU690</f>
        <v>0</v>
      </c>
      <c r="GHV104" s="2">
        <f>'[1]Katalog OŠ'!GHV690</f>
        <v>0</v>
      </c>
      <c r="GHW104" s="2">
        <f>'[1]Katalog OŠ'!GHW690</f>
        <v>0</v>
      </c>
      <c r="GHX104" s="2">
        <f>'[1]Katalog OŠ'!GHX690</f>
        <v>0</v>
      </c>
      <c r="GHY104" s="2">
        <f>'[1]Katalog OŠ'!GHY690</f>
        <v>0</v>
      </c>
      <c r="GHZ104" s="2">
        <f>'[1]Katalog OŠ'!GHZ690</f>
        <v>0</v>
      </c>
      <c r="GIA104" s="2">
        <f>'[1]Katalog OŠ'!GIA690</f>
        <v>0</v>
      </c>
      <c r="GIB104" s="2">
        <f>'[1]Katalog OŠ'!GIB690</f>
        <v>0</v>
      </c>
      <c r="GIC104" s="2">
        <f>'[1]Katalog OŠ'!GIC690</f>
        <v>0</v>
      </c>
      <c r="GID104" s="2">
        <f>'[1]Katalog OŠ'!GID690</f>
        <v>0</v>
      </c>
      <c r="GIE104" s="2">
        <f>'[1]Katalog OŠ'!GIE690</f>
        <v>0</v>
      </c>
      <c r="GIF104" s="2">
        <f>'[1]Katalog OŠ'!GIF690</f>
        <v>0</v>
      </c>
      <c r="GIG104" s="2">
        <f>'[1]Katalog OŠ'!GIG690</f>
        <v>0</v>
      </c>
      <c r="GIH104" s="2">
        <f>'[1]Katalog OŠ'!GIH690</f>
        <v>0</v>
      </c>
      <c r="GII104" s="2">
        <f>'[1]Katalog OŠ'!GII690</f>
        <v>0</v>
      </c>
      <c r="GIJ104" s="2">
        <f>'[1]Katalog OŠ'!GIJ690</f>
        <v>0</v>
      </c>
      <c r="GIK104" s="2">
        <f>'[1]Katalog OŠ'!GIK690</f>
        <v>0</v>
      </c>
      <c r="GIL104" s="2">
        <f>'[1]Katalog OŠ'!GIL690</f>
        <v>0</v>
      </c>
      <c r="GIM104" s="2">
        <f>'[1]Katalog OŠ'!GIM690</f>
        <v>0</v>
      </c>
      <c r="GIN104" s="2">
        <f>'[1]Katalog OŠ'!GIN690</f>
        <v>0</v>
      </c>
      <c r="GIO104" s="2">
        <f>'[1]Katalog OŠ'!GIO690</f>
        <v>0</v>
      </c>
      <c r="GIP104" s="2">
        <f>'[1]Katalog OŠ'!GIP690</f>
        <v>0</v>
      </c>
      <c r="GIQ104" s="2">
        <f>'[1]Katalog OŠ'!GIQ690</f>
        <v>0</v>
      </c>
      <c r="GIR104" s="2">
        <f>'[1]Katalog OŠ'!GIR690</f>
        <v>0</v>
      </c>
      <c r="GIS104" s="2">
        <f>'[1]Katalog OŠ'!GIS690</f>
        <v>0</v>
      </c>
      <c r="GIT104" s="2">
        <f>'[1]Katalog OŠ'!GIT690</f>
        <v>0</v>
      </c>
      <c r="GIU104" s="2">
        <f>'[1]Katalog OŠ'!GIU690</f>
        <v>0</v>
      </c>
      <c r="GIV104" s="2">
        <f>'[1]Katalog OŠ'!GIV690</f>
        <v>0</v>
      </c>
      <c r="GIW104" s="2">
        <f>'[1]Katalog OŠ'!GIW690</f>
        <v>0</v>
      </c>
      <c r="GIX104" s="2">
        <f>'[1]Katalog OŠ'!GIX690</f>
        <v>0</v>
      </c>
      <c r="GIY104" s="2">
        <f>'[1]Katalog OŠ'!GIY690</f>
        <v>0</v>
      </c>
      <c r="GIZ104" s="2">
        <f>'[1]Katalog OŠ'!GIZ690</f>
        <v>0</v>
      </c>
      <c r="GJA104" s="2">
        <f>'[1]Katalog OŠ'!GJA690</f>
        <v>0</v>
      </c>
      <c r="GJB104" s="2">
        <f>'[1]Katalog OŠ'!GJB690</f>
        <v>0</v>
      </c>
      <c r="GJC104" s="2">
        <f>'[1]Katalog OŠ'!GJC690</f>
        <v>0</v>
      </c>
      <c r="GJD104" s="2">
        <f>'[1]Katalog OŠ'!GJD690</f>
        <v>0</v>
      </c>
      <c r="GJE104" s="2">
        <f>'[1]Katalog OŠ'!GJE690</f>
        <v>0</v>
      </c>
      <c r="GJF104" s="2">
        <f>'[1]Katalog OŠ'!GJF690</f>
        <v>0</v>
      </c>
      <c r="GJG104" s="2">
        <f>'[1]Katalog OŠ'!GJG690</f>
        <v>0</v>
      </c>
      <c r="GJH104" s="2">
        <f>'[1]Katalog OŠ'!GJH690</f>
        <v>0</v>
      </c>
      <c r="GJI104" s="2">
        <f>'[1]Katalog OŠ'!GJI690</f>
        <v>0</v>
      </c>
      <c r="GJJ104" s="2">
        <f>'[1]Katalog OŠ'!GJJ690</f>
        <v>0</v>
      </c>
      <c r="GJK104" s="2">
        <f>'[1]Katalog OŠ'!GJK690</f>
        <v>0</v>
      </c>
      <c r="GJL104" s="2">
        <f>'[1]Katalog OŠ'!GJL690</f>
        <v>0</v>
      </c>
      <c r="GJM104" s="2">
        <f>'[1]Katalog OŠ'!GJM690</f>
        <v>0</v>
      </c>
      <c r="GJN104" s="2">
        <f>'[1]Katalog OŠ'!GJN690</f>
        <v>0</v>
      </c>
      <c r="GJO104" s="2">
        <f>'[1]Katalog OŠ'!GJO690</f>
        <v>0</v>
      </c>
      <c r="GJP104" s="2">
        <f>'[1]Katalog OŠ'!GJP690</f>
        <v>0</v>
      </c>
      <c r="GJQ104" s="2">
        <f>'[1]Katalog OŠ'!GJQ690</f>
        <v>0</v>
      </c>
      <c r="GJR104" s="2">
        <f>'[1]Katalog OŠ'!GJR690</f>
        <v>0</v>
      </c>
      <c r="GJS104" s="2">
        <f>'[1]Katalog OŠ'!GJS690</f>
        <v>0</v>
      </c>
      <c r="GJT104" s="2">
        <f>'[1]Katalog OŠ'!GJT690</f>
        <v>0</v>
      </c>
      <c r="GJU104" s="2">
        <f>'[1]Katalog OŠ'!GJU690</f>
        <v>0</v>
      </c>
      <c r="GJV104" s="2">
        <f>'[1]Katalog OŠ'!GJV690</f>
        <v>0</v>
      </c>
      <c r="GJW104" s="2">
        <f>'[1]Katalog OŠ'!GJW690</f>
        <v>0</v>
      </c>
      <c r="GJX104" s="2">
        <f>'[1]Katalog OŠ'!GJX690</f>
        <v>0</v>
      </c>
      <c r="GJY104" s="2">
        <f>'[1]Katalog OŠ'!GJY690</f>
        <v>0</v>
      </c>
      <c r="GJZ104" s="2">
        <f>'[1]Katalog OŠ'!GJZ690</f>
        <v>0</v>
      </c>
      <c r="GKA104" s="2">
        <f>'[1]Katalog OŠ'!GKA690</f>
        <v>0</v>
      </c>
      <c r="GKB104" s="2">
        <f>'[1]Katalog OŠ'!GKB690</f>
        <v>0</v>
      </c>
      <c r="GKC104" s="2">
        <f>'[1]Katalog OŠ'!GKC690</f>
        <v>0</v>
      </c>
      <c r="GKD104" s="2">
        <f>'[1]Katalog OŠ'!GKD690</f>
        <v>0</v>
      </c>
      <c r="GKE104" s="2">
        <f>'[1]Katalog OŠ'!GKE690</f>
        <v>0</v>
      </c>
      <c r="GKF104" s="2">
        <f>'[1]Katalog OŠ'!GKF690</f>
        <v>0</v>
      </c>
      <c r="GKG104" s="2">
        <f>'[1]Katalog OŠ'!GKG690</f>
        <v>0</v>
      </c>
      <c r="GKH104" s="2">
        <f>'[1]Katalog OŠ'!GKH690</f>
        <v>0</v>
      </c>
      <c r="GKI104" s="2">
        <f>'[1]Katalog OŠ'!GKI690</f>
        <v>0</v>
      </c>
      <c r="GKJ104" s="2">
        <f>'[1]Katalog OŠ'!GKJ690</f>
        <v>0</v>
      </c>
      <c r="GKK104" s="2">
        <f>'[1]Katalog OŠ'!GKK690</f>
        <v>0</v>
      </c>
      <c r="GKL104" s="2">
        <f>'[1]Katalog OŠ'!GKL690</f>
        <v>0</v>
      </c>
      <c r="GKM104" s="2">
        <f>'[1]Katalog OŠ'!GKM690</f>
        <v>0</v>
      </c>
      <c r="GKN104" s="2">
        <f>'[1]Katalog OŠ'!GKN690</f>
        <v>0</v>
      </c>
      <c r="GKO104" s="2">
        <f>'[1]Katalog OŠ'!GKO690</f>
        <v>0</v>
      </c>
      <c r="GKP104" s="2">
        <f>'[1]Katalog OŠ'!GKP690</f>
        <v>0</v>
      </c>
      <c r="GKQ104" s="2">
        <f>'[1]Katalog OŠ'!GKQ690</f>
        <v>0</v>
      </c>
      <c r="GKR104" s="2">
        <f>'[1]Katalog OŠ'!GKR690</f>
        <v>0</v>
      </c>
      <c r="GKS104" s="2">
        <f>'[1]Katalog OŠ'!GKS690</f>
        <v>0</v>
      </c>
      <c r="GKT104" s="2">
        <f>'[1]Katalog OŠ'!GKT690</f>
        <v>0</v>
      </c>
      <c r="GKU104" s="2">
        <f>'[1]Katalog OŠ'!GKU690</f>
        <v>0</v>
      </c>
      <c r="GKV104" s="2">
        <f>'[1]Katalog OŠ'!GKV690</f>
        <v>0</v>
      </c>
      <c r="GKW104" s="2">
        <f>'[1]Katalog OŠ'!GKW690</f>
        <v>0</v>
      </c>
      <c r="GKX104" s="2">
        <f>'[1]Katalog OŠ'!GKX690</f>
        <v>0</v>
      </c>
      <c r="GKY104" s="2">
        <f>'[1]Katalog OŠ'!GKY690</f>
        <v>0</v>
      </c>
      <c r="GKZ104" s="2">
        <f>'[1]Katalog OŠ'!GKZ690</f>
        <v>0</v>
      </c>
      <c r="GLA104" s="2">
        <f>'[1]Katalog OŠ'!GLA690</f>
        <v>0</v>
      </c>
      <c r="GLB104" s="2">
        <f>'[1]Katalog OŠ'!GLB690</f>
        <v>0</v>
      </c>
      <c r="GLC104" s="2">
        <f>'[1]Katalog OŠ'!GLC690</f>
        <v>0</v>
      </c>
      <c r="GLD104" s="2">
        <f>'[1]Katalog OŠ'!GLD690</f>
        <v>0</v>
      </c>
      <c r="GLE104" s="2">
        <f>'[1]Katalog OŠ'!GLE690</f>
        <v>0</v>
      </c>
      <c r="GLF104" s="2">
        <f>'[1]Katalog OŠ'!GLF690</f>
        <v>0</v>
      </c>
      <c r="GLG104" s="2">
        <f>'[1]Katalog OŠ'!GLG690</f>
        <v>0</v>
      </c>
      <c r="GLH104" s="2">
        <f>'[1]Katalog OŠ'!GLH690</f>
        <v>0</v>
      </c>
      <c r="GLI104" s="2">
        <f>'[1]Katalog OŠ'!GLI690</f>
        <v>0</v>
      </c>
      <c r="GLJ104" s="2">
        <f>'[1]Katalog OŠ'!GLJ690</f>
        <v>0</v>
      </c>
      <c r="GLK104" s="2">
        <f>'[1]Katalog OŠ'!GLK690</f>
        <v>0</v>
      </c>
      <c r="GLL104" s="2">
        <f>'[1]Katalog OŠ'!GLL690</f>
        <v>0</v>
      </c>
      <c r="GLM104" s="2">
        <f>'[1]Katalog OŠ'!GLM690</f>
        <v>0</v>
      </c>
      <c r="GLN104" s="2">
        <f>'[1]Katalog OŠ'!GLN690</f>
        <v>0</v>
      </c>
      <c r="GLO104" s="2">
        <f>'[1]Katalog OŠ'!GLO690</f>
        <v>0</v>
      </c>
      <c r="GLP104" s="2">
        <f>'[1]Katalog OŠ'!GLP690</f>
        <v>0</v>
      </c>
      <c r="GLQ104" s="2">
        <f>'[1]Katalog OŠ'!GLQ690</f>
        <v>0</v>
      </c>
      <c r="GLR104" s="2">
        <f>'[1]Katalog OŠ'!GLR690</f>
        <v>0</v>
      </c>
      <c r="GLS104" s="2">
        <f>'[1]Katalog OŠ'!GLS690</f>
        <v>0</v>
      </c>
      <c r="GLT104" s="2">
        <f>'[1]Katalog OŠ'!GLT690</f>
        <v>0</v>
      </c>
      <c r="GLU104" s="2">
        <f>'[1]Katalog OŠ'!GLU690</f>
        <v>0</v>
      </c>
      <c r="GLV104" s="2">
        <f>'[1]Katalog OŠ'!GLV690</f>
        <v>0</v>
      </c>
      <c r="GLW104" s="2">
        <f>'[1]Katalog OŠ'!GLW690</f>
        <v>0</v>
      </c>
      <c r="GLX104" s="2">
        <f>'[1]Katalog OŠ'!GLX690</f>
        <v>0</v>
      </c>
      <c r="GLY104" s="2">
        <f>'[1]Katalog OŠ'!GLY690</f>
        <v>0</v>
      </c>
      <c r="GLZ104" s="2">
        <f>'[1]Katalog OŠ'!GLZ690</f>
        <v>0</v>
      </c>
      <c r="GMA104" s="2">
        <f>'[1]Katalog OŠ'!GMA690</f>
        <v>0</v>
      </c>
      <c r="GMB104" s="2">
        <f>'[1]Katalog OŠ'!GMB690</f>
        <v>0</v>
      </c>
      <c r="GMC104" s="2">
        <f>'[1]Katalog OŠ'!GMC690</f>
        <v>0</v>
      </c>
      <c r="GMD104" s="2">
        <f>'[1]Katalog OŠ'!GMD690</f>
        <v>0</v>
      </c>
      <c r="GME104" s="2">
        <f>'[1]Katalog OŠ'!GME690</f>
        <v>0</v>
      </c>
      <c r="GMF104" s="2">
        <f>'[1]Katalog OŠ'!GMF690</f>
        <v>0</v>
      </c>
      <c r="GMG104" s="2">
        <f>'[1]Katalog OŠ'!GMG690</f>
        <v>0</v>
      </c>
      <c r="GMH104" s="2">
        <f>'[1]Katalog OŠ'!GMH690</f>
        <v>0</v>
      </c>
      <c r="GMI104" s="2">
        <f>'[1]Katalog OŠ'!GMI690</f>
        <v>0</v>
      </c>
      <c r="GMJ104" s="2">
        <f>'[1]Katalog OŠ'!GMJ690</f>
        <v>0</v>
      </c>
      <c r="GMK104" s="2">
        <f>'[1]Katalog OŠ'!GMK690</f>
        <v>0</v>
      </c>
      <c r="GML104" s="2">
        <f>'[1]Katalog OŠ'!GML690</f>
        <v>0</v>
      </c>
      <c r="GMM104" s="2">
        <f>'[1]Katalog OŠ'!GMM690</f>
        <v>0</v>
      </c>
      <c r="GMN104" s="2">
        <f>'[1]Katalog OŠ'!GMN690</f>
        <v>0</v>
      </c>
      <c r="GMO104" s="2">
        <f>'[1]Katalog OŠ'!GMO690</f>
        <v>0</v>
      </c>
      <c r="GMP104" s="2">
        <f>'[1]Katalog OŠ'!GMP690</f>
        <v>0</v>
      </c>
      <c r="GMQ104" s="2">
        <f>'[1]Katalog OŠ'!GMQ690</f>
        <v>0</v>
      </c>
      <c r="GMR104" s="2">
        <f>'[1]Katalog OŠ'!GMR690</f>
        <v>0</v>
      </c>
      <c r="GMS104" s="2">
        <f>'[1]Katalog OŠ'!GMS690</f>
        <v>0</v>
      </c>
      <c r="GMT104" s="2">
        <f>'[1]Katalog OŠ'!GMT690</f>
        <v>0</v>
      </c>
      <c r="GMU104" s="2">
        <f>'[1]Katalog OŠ'!GMU690</f>
        <v>0</v>
      </c>
      <c r="GMV104" s="2">
        <f>'[1]Katalog OŠ'!GMV690</f>
        <v>0</v>
      </c>
      <c r="GMW104" s="2">
        <f>'[1]Katalog OŠ'!GMW690</f>
        <v>0</v>
      </c>
      <c r="GMX104" s="2">
        <f>'[1]Katalog OŠ'!GMX690</f>
        <v>0</v>
      </c>
      <c r="GMY104" s="2">
        <f>'[1]Katalog OŠ'!GMY690</f>
        <v>0</v>
      </c>
      <c r="GMZ104" s="2">
        <f>'[1]Katalog OŠ'!GMZ690</f>
        <v>0</v>
      </c>
      <c r="GNA104" s="2">
        <f>'[1]Katalog OŠ'!GNA690</f>
        <v>0</v>
      </c>
      <c r="GNB104" s="2">
        <f>'[1]Katalog OŠ'!GNB690</f>
        <v>0</v>
      </c>
      <c r="GNC104" s="2">
        <f>'[1]Katalog OŠ'!GNC690</f>
        <v>0</v>
      </c>
      <c r="GND104" s="2">
        <f>'[1]Katalog OŠ'!GND690</f>
        <v>0</v>
      </c>
      <c r="GNE104" s="2">
        <f>'[1]Katalog OŠ'!GNE690</f>
        <v>0</v>
      </c>
      <c r="GNF104" s="2">
        <f>'[1]Katalog OŠ'!GNF690</f>
        <v>0</v>
      </c>
      <c r="GNG104" s="2">
        <f>'[1]Katalog OŠ'!GNG690</f>
        <v>0</v>
      </c>
      <c r="GNH104" s="2">
        <f>'[1]Katalog OŠ'!GNH690</f>
        <v>0</v>
      </c>
      <c r="GNI104" s="2">
        <f>'[1]Katalog OŠ'!GNI690</f>
        <v>0</v>
      </c>
      <c r="GNJ104" s="2">
        <f>'[1]Katalog OŠ'!GNJ690</f>
        <v>0</v>
      </c>
      <c r="GNK104" s="2">
        <f>'[1]Katalog OŠ'!GNK690</f>
        <v>0</v>
      </c>
      <c r="GNL104" s="2">
        <f>'[1]Katalog OŠ'!GNL690</f>
        <v>0</v>
      </c>
      <c r="GNM104" s="2">
        <f>'[1]Katalog OŠ'!GNM690</f>
        <v>0</v>
      </c>
      <c r="GNN104" s="2">
        <f>'[1]Katalog OŠ'!GNN690</f>
        <v>0</v>
      </c>
      <c r="GNO104" s="2">
        <f>'[1]Katalog OŠ'!GNO690</f>
        <v>0</v>
      </c>
      <c r="GNP104" s="2">
        <f>'[1]Katalog OŠ'!GNP690</f>
        <v>0</v>
      </c>
      <c r="GNQ104" s="2">
        <f>'[1]Katalog OŠ'!GNQ690</f>
        <v>0</v>
      </c>
      <c r="GNR104" s="2">
        <f>'[1]Katalog OŠ'!GNR690</f>
        <v>0</v>
      </c>
      <c r="GNS104" s="2">
        <f>'[1]Katalog OŠ'!GNS690</f>
        <v>0</v>
      </c>
      <c r="GNT104" s="2">
        <f>'[1]Katalog OŠ'!GNT690</f>
        <v>0</v>
      </c>
      <c r="GNU104" s="2">
        <f>'[1]Katalog OŠ'!GNU690</f>
        <v>0</v>
      </c>
      <c r="GNV104" s="2">
        <f>'[1]Katalog OŠ'!GNV690</f>
        <v>0</v>
      </c>
      <c r="GNW104" s="2">
        <f>'[1]Katalog OŠ'!GNW690</f>
        <v>0</v>
      </c>
      <c r="GNX104" s="2">
        <f>'[1]Katalog OŠ'!GNX690</f>
        <v>0</v>
      </c>
      <c r="GNY104" s="2">
        <f>'[1]Katalog OŠ'!GNY690</f>
        <v>0</v>
      </c>
      <c r="GNZ104" s="2">
        <f>'[1]Katalog OŠ'!GNZ690</f>
        <v>0</v>
      </c>
      <c r="GOA104" s="2">
        <f>'[1]Katalog OŠ'!GOA690</f>
        <v>0</v>
      </c>
      <c r="GOB104" s="2">
        <f>'[1]Katalog OŠ'!GOB690</f>
        <v>0</v>
      </c>
      <c r="GOC104" s="2">
        <f>'[1]Katalog OŠ'!GOC690</f>
        <v>0</v>
      </c>
      <c r="GOD104" s="2">
        <f>'[1]Katalog OŠ'!GOD690</f>
        <v>0</v>
      </c>
      <c r="GOE104" s="2">
        <f>'[1]Katalog OŠ'!GOE690</f>
        <v>0</v>
      </c>
      <c r="GOF104" s="2">
        <f>'[1]Katalog OŠ'!GOF690</f>
        <v>0</v>
      </c>
      <c r="GOG104" s="2">
        <f>'[1]Katalog OŠ'!GOG690</f>
        <v>0</v>
      </c>
      <c r="GOH104" s="2">
        <f>'[1]Katalog OŠ'!GOH690</f>
        <v>0</v>
      </c>
      <c r="GOI104" s="2">
        <f>'[1]Katalog OŠ'!GOI690</f>
        <v>0</v>
      </c>
      <c r="GOJ104" s="2">
        <f>'[1]Katalog OŠ'!GOJ690</f>
        <v>0</v>
      </c>
      <c r="GOK104" s="2">
        <f>'[1]Katalog OŠ'!GOK690</f>
        <v>0</v>
      </c>
      <c r="GOL104" s="2">
        <f>'[1]Katalog OŠ'!GOL690</f>
        <v>0</v>
      </c>
      <c r="GOM104" s="2">
        <f>'[1]Katalog OŠ'!GOM690</f>
        <v>0</v>
      </c>
      <c r="GON104" s="2">
        <f>'[1]Katalog OŠ'!GON690</f>
        <v>0</v>
      </c>
      <c r="GOO104" s="2">
        <f>'[1]Katalog OŠ'!GOO690</f>
        <v>0</v>
      </c>
      <c r="GOP104" s="2">
        <f>'[1]Katalog OŠ'!GOP690</f>
        <v>0</v>
      </c>
      <c r="GOQ104" s="2">
        <f>'[1]Katalog OŠ'!GOQ690</f>
        <v>0</v>
      </c>
      <c r="GOR104" s="2">
        <f>'[1]Katalog OŠ'!GOR690</f>
        <v>0</v>
      </c>
      <c r="GOS104" s="2">
        <f>'[1]Katalog OŠ'!GOS690</f>
        <v>0</v>
      </c>
      <c r="GOT104" s="2">
        <f>'[1]Katalog OŠ'!GOT690</f>
        <v>0</v>
      </c>
      <c r="GOU104" s="2">
        <f>'[1]Katalog OŠ'!GOU690</f>
        <v>0</v>
      </c>
      <c r="GOV104" s="2">
        <f>'[1]Katalog OŠ'!GOV690</f>
        <v>0</v>
      </c>
      <c r="GOW104" s="2">
        <f>'[1]Katalog OŠ'!GOW690</f>
        <v>0</v>
      </c>
      <c r="GOX104" s="2">
        <f>'[1]Katalog OŠ'!GOX690</f>
        <v>0</v>
      </c>
      <c r="GOY104" s="2">
        <f>'[1]Katalog OŠ'!GOY690</f>
        <v>0</v>
      </c>
      <c r="GOZ104" s="2">
        <f>'[1]Katalog OŠ'!GOZ690</f>
        <v>0</v>
      </c>
      <c r="GPA104" s="2">
        <f>'[1]Katalog OŠ'!GPA690</f>
        <v>0</v>
      </c>
      <c r="GPB104" s="2">
        <f>'[1]Katalog OŠ'!GPB690</f>
        <v>0</v>
      </c>
      <c r="GPC104" s="2">
        <f>'[1]Katalog OŠ'!GPC690</f>
        <v>0</v>
      </c>
      <c r="GPD104" s="2">
        <f>'[1]Katalog OŠ'!GPD690</f>
        <v>0</v>
      </c>
      <c r="GPE104" s="2">
        <f>'[1]Katalog OŠ'!GPE690</f>
        <v>0</v>
      </c>
      <c r="GPF104" s="2">
        <f>'[1]Katalog OŠ'!GPF690</f>
        <v>0</v>
      </c>
      <c r="GPG104" s="2">
        <f>'[1]Katalog OŠ'!GPG690</f>
        <v>0</v>
      </c>
      <c r="GPH104" s="2">
        <f>'[1]Katalog OŠ'!GPH690</f>
        <v>0</v>
      </c>
      <c r="GPI104" s="2">
        <f>'[1]Katalog OŠ'!GPI690</f>
        <v>0</v>
      </c>
      <c r="GPJ104" s="2">
        <f>'[1]Katalog OŠ'!GPJ690</f>
        <v>0</v>
      </c>
      <c r="GPK104" s="2">
        <f>'[1]Katalog OŠ'!GPK690</f>
        <v>0</v>
      </c>
      <c r="GPL104" s="2">
        <f>'[1]Katalog OŠ'!GPL690</f>
        <v>0</v>
      </c>
      <c r="GPM104" s="2">
        <f>'[1]Katalog OŠ'!GPM690</f>
        <v>0</v>
      </c>
      <c r="GPN104" s="2">
        <f>'[1]Katalog OŠ'!GPN690</f>
        <v>0</v>
      </c>
      <c r="GPO104" s="2">
        <f>'[1]Katalog OŠ'!GPO690</f>
        <v>0</v>
      </c>
      <c r="GPP104" s="2">
        <f>'[1]Katalog OŠ'!GPP690</f>
        <v>0</v>
      </c>
      <c r="GPQ104" s="2">
        <f>'[1]Katalog OŠ'!GPQ690</f>
        <v>0</v>
      </c>
      <c r="GPR104" s="2">
        <f>'[1]Katalog OŠ'!GPR690</f>
        <v>0</v>
      </c>
      <c r="GPS104" s="2">
        <f>'[1]Katalog OŠ'!GPS690</f>
        <v>0</v>
      </c>
      <c r="GPT104" s="2">
        <f>'[1]Katalog OŠ'!GPT690</f>
        <v>0</v>
      </c>
      <c r="GPU104" s="2">
        <f>'[1]Katalog OŠ'!GPU690</f>
        <v>0</v>
      </c>
      <c r="GPV104" s="2">
        <f>'[1]Katalog OŠ'!GPV690</f>
        <v>0</v>
      </c>
      <c r="GPW104" s="2">
        <f>'[1]Katalog OŠ'!GPW690</f>
        <v>0</v>
      </c>
      <c r="GPX104" s="2">
        <f>'[1]Katalog OŠ'!GPX690</f>
        <v>0</v>
      </c>
      <c r="GPY104" s="2">
        <f>'[1]Katalog OŠ'!GPY690</f>
        <v>0</v>
      </c>
      <c r="GPZ104" s="2">
        <f>'[1]Katalog OŠ'!GPZ690</f>
        <v>0</v>
      </c>
      <c r="GQA104" s="2">
        <f>'[1]Katalog OŠ'!GQA690</f>
        <v>0</v>
      </c>
      <c r="GQB104" s="2">
        <f>'[1]Katalog OŠ'!GQB690</f>
        <v>0</v>
      </c>
      <c r="GQC104" s="2">
        <f>'[1]Katalog OŠ'!GQC690</f>
        <v>0</v>
      </c>
      <c r="GQD104" s="2">
        <f>'[1]Katalog OŠ'!GQD690</f>
        <v>0</v>
      </c>
      <c r="GQE104" s="2">
        <f>'[1]Katalog OŠ'!GQE690</f>
        <v>0</v>
      </c>
      <c r="GQF104" s="2">
        <f>'[1]Katalog OŠ'!GQF690</f>
        <v>0</v>
      </c>
      <c r="GQG104" s="2">
        <f>'[1]Katalog OŠ'!GQG690</f>
        <v>0</v>
      </c>
      <c r="GQH104" s="2">
        <f>'[1]Katalog OŠ'!GQH690</f>
        <v>0</v>
      </c>
      <c r="GQI104" s="2">
        <f>'[1]Katalog OŠ'!GQI690</f>
        <v>0</v>
      </c>
      <c r="GQJ104" s="2">
        <f>'[1]Katalog OŠ'!GQJ690</f>
        <v>0</v>
      </c>
      <c r="GQK104" s="2">
        <f>'[1]Katalog OŠ'!GQK690</f>
        <v>0</v>
      </c>
      <c r="GQL104" s="2">
        <f>'[1]Katalog OŠ'!GQL690</f>
        <v>0</v>
      </c>
      <c r="GQM104" s="2">
        <f>'[1]Katalog OŠ'!GQM690</f>
        <v>0</v>
      </c>
      <c r="GQN104" s="2">
        <f>'[1]Katalog OŠ'!GQN690</f>
        <v>0</v>
      </c>
      <c r="GQO104" s="2">
        <f>'[1]Katalog OŠ'!GQO690</f>
        <v>0</v>
      </c>
      <c r="GQP104" s="2">
        <f>'[1]Katalog OŠ'!GQP690</f>
        <v>0</v>
      </c>
      <c r="GQQ104" s="2">
        <f>'[1]Katalog OŠ'!GQQ690</f>
        <v>0</v>
      </c>
      <c r="GQR104" s="2">
        <f>'[1]Katalog OŠ'!GQR690</f>
        <v>0</v>
      </c>
      <c r="GQS104" s="2">
        <f>'[1]Katalog OŠ'!GQS690</f>
        <v>0</v>
      </c>
      <c r="GQT104" s="2">
        <f>'[1]Katalog OŠ'!GQT690</f>
        <v>0</v>
      </c>
      <c r="GQU104" s="2">
        <f>'[1]Katalog OŠ'!GQU690</f>
        <v>0</v>
      </c>
      <c r="GQV104" s="2">
        <f>'[1]Katalog OŠ'!GQV690</f>
        <v>0</v>
      </c>
      <c r="GQW104" s="2">
        <f>'[1]Katalog OŠ'!GQW690</f>
        <v>0</v>
      </c>
      <c r="GQX104" s="2">
        <f>'[1]Katalog OŠ'!GQX690</f>
        <v>0</v>
      </c>
      <c r="GQY104" s="2">
        <f>'[1]Katalog OŠ'!GQY690</f>
        <v>0</v>
      </c>
      <c r="GQZ104" s="2">
        <f>'[1]Katalog OŠ'!GQZ690</f>
        <v>0</v>
      </c>
      <c r="GRA104" s="2">
        <f>'[1]Katalog OŠ'!GRA690</f>
        <v>0</v>
      </c>
      <c r="GRB104" s="2">
        <f>'[1]Katalog OŠ'!GRB690</f>
        <v>0</v>
      </c>
      <c r="GRC104" s="2">
        <f>'[1]Katalog OŠ'!GRC690</f>
        <v>0</v>
      </c>
      <c r="GRD104" s="2">
        <f>'[1]Katalog OŠ'!GRD690</f>
        <v>0</v>
      </c>
      <c r="GRE104" s="2">
        <f>'[1]Katalog OŠ'!GRE690</f>
        <v>0</v>
      </c>
      <c r="GRF104" s="2">
        <f>'[1]Katalog OŠ'!GRF690</f>
        <v>0</v>
      </c>
      <c r="GRG104" s="2">
        <f>'[1]Katalog OŠ'!GRG690</f>
        <v>0</v>
      </c>
      <c r="GRH104" s="2">
        <f>'[1]Katalog OŠ'!GRH690</f>
        <v>0</v>
      </c>
      <c r="GRI104" s="2">
        <f>'[1]Katalog OŠ'!GRI690</f>
        <v>0</v>
      </c>
      <c r="GRJ104" s="2">
        <f>'[1]Katalog OŠ'!GRJ690</f>
        <v>0</v>
      </c>
      <c r="GRK104" s="2">
        <f>'[1]Katalog OŠ'!GRK690</f>
        <v>0</v>
      </c>
      <c r="GRL104" s="2">
        <f>'[1]Katalog OŠ'!GRL690</f>
        <v>0</v>
      </c>
      <c r="GRM104" s="2">
        <f>'[1]Katalog OŠ'!GRM690</f>
        <v>0</v>
      </c>
      <c r="GRN104" s="2">
        <f>'[1]Katalog OŠ'!GRN690</f>
        <v>0</v>
      </c>
      <c r="GRO104" s="2">
        <f>'[1]Katalog OŠ'!GRO690</f>
        <v>0</v>
      </c>
      <c r="GRP104" s="2">
        <f>'[1]Katalog OŠ'!GRP690</f>
        <v>0</v>
      </c>
      <c r="GRQ104" s="2">
        <f>'[1]Katalog OŠ'!GRQ690</f>
        <v>0</v>
      </c>
      <c r="GRR104" s="2">
        <f>'[1]Katalog OŠ'!GRR690</f>
        <v>0</v>
      </c>
      <c r="GRS104" s="2">
        <f>'[1]Katalog OŠ'!GRS690</f>
        <v>0</v>
      </c>
      <c r="GRT104" s="2">
        <f>'[1]Katalog OŠ'!GRT690</f>
        <v>0</v>
      </c>
      <c r="GRU104" s="2">
        <f>'[1]Katalog OŠ'!GRU690</f>
        <v>0</v>
      </c>
      <c r="GRV104" s="2">
        <f>'[1]Katalog OŠ'!GRV690</f>
        <v>0</v>
      </c>
      <c r="GRW104" s="2">
        <f>'[1]Katalog OŠ'!GRW690</f>
        <v>0</v>
      </c>
      <c r="GRX104" s="2">
        <f>'[1]Katalog OŠ'!GRX690</f>
        <v>0</v>
      </c>
      <c r="GRY104" s="2">
        <f>'[1]Katalog OŠ'!GRY690</f>
        <v>0</v>
      </c>
      <c r="GRZ104" s="2">
        <f>'[1]Katalog OŠ'!GRZ690</f>
        <v>0</v>
      </c>
      <c r="GSA104" s="2">
        <f>'[1]Katalog OŠ'!GSA690</f>
        <v>0</v>
      </c>
      <c r="GSB104" s="2">
        <f>'[1]Katalog OŠ'!GSB690</f>
        <v>0</v>
      </c>
      <c r="GSC104" s="2">
        <f>'[1]Katalog OŠ'!GSC690</f>
        <v>0</v>
      </c>
      <c r="GSD104" s="2">
        <f>'[1]Katalog OŠ'!GSD690</f>
        <v>0</v>
      </c>
      <c r="GSE104" s="2">
        <f>'[1]Katalog OŠ'!GSE690</f>
        <v>0</v>
      </c>
      <c r="GSF104" s="2">
        <f>'[1]Katalog OŠ'!GSF690</f>
        <v>0</v>
      </c>
      <c r="GSG104" s="2">
        <f>'[1]Katalog OŠ'!GSG690</f>
        <v>0</v>
      </c>
      <c r="GSH104" s="2">
        <f>'[1]Katalog OŠ'!GSH690</f>
        <v>0</v>
      </c>
      <c r="GSI104" s="2">
        <f>'[1]Katalog OŠ'!GSI690</f>
        <v>0</v>
      </c>
      <c r="GSJ104" s="2">
        <f>'[1]Katalog OŠ'!GSJ690</f>
        <v>0</v>
      </c>
      <c r="GSK104" s="2">
        <f>'[1]Katalog OŠ'!GSK690</f>
        <v>0</v>
      </c>
      <c r="GSL104" s="2">
        <f>'[1]Katalog OŠ'!GSL690</f>
        <v>0</v>
      </c>
      <c r="GSM104" s="2">
        <f>'[1]Katalog OŠ'!GSM690</f>
        <v>0</v>
      </c>
      <c r="GSN104" s="2">
        <f>'[1]Katalog OŠ'!GSN690</f>
        <v>0</v>
      </c>
      <c r="GSO104" s="2">
        <f>'[1]Katalog OŠ'!GSO690</f>
        <v>0</v>
      </c>
      <c r="GSP104" s="2">
        <f>'[1]Katalog OŠ'!GSP690</f>
        <v>0</v>
      </c>
      <c r="GSQ104" s="2">
        <f>'[1]Katalog OŠ'!GSQ690</f>
        <v>0</v>
      </c>
      <c r="GSR104" s="2">
        <f>'[1]Katalog OŠ'!GSR690</f>
        <v>0</v>
      </c>
      <c r="GSS104" s="2">
        <f>'[1]Katalog OŠ'!GSS690</f>
        <v>0</v>
      </c>
      <c r="GST104" s="2">
        <f>'[1]Katalog OŠ'!GST690</f>
        <v>0</v>
      </c>
      <c r="GSU104" s="2">
        <f>'[1]Katalog OŠ'!GSU690</f>
        <v>0</v>
      </c>
      <c r="GSV104" s="2">
        <f>'[1]Katalog OŠ'!GSV690</f>
        <v>0</v>
      </c>
      <c r="GSW104" s="2">
        <f>'[1]Katalog OŠ'!GSW690</f>
        <v>0</v>
      </c>
      <c r="GSX104" s="2">
        <f>'[1]Katalog OŠ'!GSX690</f>
        <v>0</v>
      </c>
      <c r="GSY104" s="2">
        <f>'[1]Katalog OŠ'!GSY690</f>
        <v>0</v>
      </c>
      <c r="GSZ104" s="2">
        <f>'[1]Katalog OŠ'!GSZ690</f>
        <v>0</v>
      </c>
      <c r="GTA104" s="2">
        <f>'[1]Katalog OŠ'!GTA690</f>
        <v>0</v>
      </c>
      <c r="GTB104" s="2">
        <f>'[1]Katalog OŠ'!GTB690</f>
        <v>0</v>
      </c>
      <c r="GTC104" s="2">
        <f>'[1]Katalog OŠ'!GTC690</f>
        <v>0</v>
      </c>
      <c r="GTD104" s="2">
        <f>'[1]Katalog OŠ'!GTD690</f>
        <v>0</v>
      </c>
      <c r="GTE104" s="2">
        <f>'[1]Katalog OŠ'!GTE690</f>
        <v>0</v>
      </c>
      <c r="GTF104" s="2">
        <f>'[1]Katalog OŠ'!GTF690</f>
        <v>0</v>
      </c>
      <c r="GTG104" s="2">
        <f>'[1]Katalog OŠ'!GTG690</f>
        <v>0</v>
      </c>
      <c r="GTH104" s="2">
        <f>'[1]Katalog OŠ'!GTH690</f>
        <v>0</v>
      </c>
      <c r="GTI104" s="2">
        <f>'[1]Katalog OŠ'!GTI690</f>
        <v>0</v>
      </c>
      <c r="GTJ104" s="2">
        <f>'[1]Katalog OŠ'!GTJ690</f>
        <v>0</v>
      </c>
      <c r="GTK104" s="2">
        <f>'[1]Katalog OŠ'!GTK690</f>
        <v>0</v>
      </c>
      <c r="GTL104" s="2">
        <f>'[1]Katalog OŠ'!GTL690</f>
        <v>0</v>
      </c>
      <c r="GTM104" s="2">
        <f>'[1]Katalog OŠ'!GTM690</f>
        <v>0</v>
      </c>
      <c r="GTN104" s="2">
        <f>'[1]Katalog OŠ'!GTN690</f>
        <v>0</v>
      </c>
      <c r="GTO104" s="2">
        <f>'[1]Katalog OŠ'!GTO690</f>
        <v>0</v>
      </c>
      <c r="GTP104" s="2">
        <f>'[1]Katalog OŠ'!GTP690</f>
        <v>0</v>
      </c>
      <c r="GTQ104" s="2">
        <f>'[1]Katalog OŠ'!GTQ690</f>
        <v>0</v>
      </c>
      <c r="GTR104" s="2">
        <f>'[1]Katalog OŠ'!GTR690</f>
        <v>0</v>
      </c>
      <c r="GTS104" s="2">
        <f>'[1]Katalog OŠ'!GTS690</f>
        <v>0</v>
      </c>
      <c r="GTT104" s="2">
        <f>'[1]Katalog OŠ'!GTT690</f>
        <v>0</v>
      </c>
      <c r="GTU104" s="2">
        <f>'[1]Katalog OŠ'!GTU690</f>
        <v>0</v>
      </c>
      <c r="GTV104" s="2">
        <f>'[1]Katalog OŠ'!GTV690</f>
        <v>0</v>
      </c>
      <c r="GTW104" s="2">
        <f>'[1]Katalog OŠ'!GTW690</f>
        <v>0</v>
      </c>
      <c r="GTX104" s="2">
        <f>'[1]Katalog OŠ'!GTX690</f>
        <v>0</v>
      </c>
      <c r="GTY104" s="2">
        <f>'[1]Katalog OŠ'!GTY690</f>
        <v>0</v>
      </c>
      <c r="GTZ104" s="2">
        <f>'[1]Katalog OŠ'!GTZ690</f>
        <v>0</v>
      </c>
      <c r="GUA104" s="2">
        <f>'[1]Katalog OŠ'!GUA690</f>
        <v>0</v>
      </c>
      <c r="GUB104" s="2">
        <f>'[1]Katalog OŠ'!GUB690</f>
        <v>0</v>
      </c>
      <c r="GUC104" s="2">
        <f>'[1]Katalog OŠ'!GUC690</f>
        <v>0</v>
      </c>
      <c r="GUD104" s="2">
        <f>'[1]Katalog OŠ'!GUD690</f>
        <v>0</v>
      </c>
      <c r="GUE104" s="2">
        <f>'[1]Katalog OŠ'!GUE690</f>
        <v>0</v>
      </c>
      <c r="GUF104" s="2">
        <f>'[1]Katalog OŠ'!GUF690</f>
        <v>0</v>
      </c>
      <c r="GUG104" s="2">
        <f>'[1]Katalog OŠ'!GUG690</f>
        <v>0</v>
      </c>
      <c r="GUH104" s="2">
        <f>'[1]Katalog OŠ'!GUH690</f>
        <v>0</v>
      </c>
      <c r="GUI104" s="2">
        <f>'[1]Katalog OŠ'!GUI690</f>
        <v>0</v>
      </c>
      <c r="GUJ104" s="2">
        <f>'[1]Katalog OŠ'!GUJ690</f>
        <v>0</v>
      </c>
      <c r="GUK104" s="2">
        <f>'[1]Katalog OŠ'!GUK690</f>
        <v>0</v>
      </c>
      <c r="GUL104" s="2">
        <f>'[1]Katalog OŠ'!GUL690</f>
        <v>0</v>
      </c>
      <c r="GUM104" s="2">
        <f>'[1]Katalog OŠ'!GUM690</f>
        <v>0</v>
      </c>
      <c r="GUN104" s="2">
        <f>'[1]Katalog OŠ'!GUN690</f>
        <v>0</v>
      </c>
      <c r="GUO104" s="2">
        <f>'[1]Katalog OŠ'!GUO690</f>
        <v>0</v>
      </c>
      <c r="GUP104" s="2">
        <f>'[1]Katalog OŠ'!GUP690</f>
        <v>0</v>
      </c>
      <c r="GUQ104" s="2">
        <f>'[1]Katalog OŠ'!GUQ690</f>
        <v>0</v>
      </c>
      <c r="GUR104" s="2">
        <f>'[1]Katalog OŠ'!GUR690</f>
        <v>0</v>
      </c>
      <c r="GUS104" s="2">
        <f>'[1]Katalog OŠ'!GUS690</f>
        <v>0</v>
      </c>
      <c r="GUT104" s="2">
        <f>'[1]Katalog OŠ'!GUT690</f>
        <v>0</v>
      </c>
      <c r="GUU104" s="2">
        <f>'[1]Katalog OŠ'!GUU690</f>
        <v>0</v>
      </c>
      <c r="GUV104" s="2">
        <f>'[1]Katalog OŠ'!GUV690</f>
        <v>0</v>
      </c>
      <c r="GUW104" s="2">
        <f>'[1]Katalog OŠ'!GUW690</f>
        <v>0</v>
      </c>
      <c r="GUX104" s="2">
        <f>'[1]Katalog OŠ'!GUX690</f>
        <v>0</v>
      </c>
      <c r="GUY104" s="2">
        <f>'[1]Katalog OŠ'!GUY690</f>
        <v>0</v>
      </c>
      <c r="GUZ104" s="2">
        <f>'[1]Katalog OŠ'!GUZ690</f>
        <v>0</v>
      </c>
      <c r="GVA104" s="2">
        <f>'[1]Katalog OŠ'!GVA690</f>
        <v>0</v>
      </c>
      <c r="GVB104" s="2">
        <f>'[1]Katalog OŠ'!GVB690</f>
        <v>0</v>
      </c>
      <c r="GVC104" s="2">
        <f>'[1]Katalog OŠ'!GVC690</f>
        <v>0</v>
      </c>
      <c r="GVD104" s="2">
        <f>'[1]Katalog OŠ'!GVD690</f>
        <v>0</v>
      </c>
      <c r="GVE104" s="2">
        <f>'[1]Katalog OŠ'!GVE690</f>
        <v>0</v>
      </c>
      <c r="GVF104" s="2">
        <f>'[1]Katalog OŠ'!GVF690</f>
        <v>0</v>
      </c>
      <c r="GVG104" s="2">
        <f>'[1]Katalog OŠ'!GVG690</f>
        <v>0</v>
      </c>
      <c r="GVH104" s="2">
        <f>'[1]Katalog OŠ'!GVH690</f>
        <v>0</v>
      </c>
      <c r="GVI104" s="2">
        <f>'[1]Katalog OŠ'!GVI690</f>
        <v>0</v>
      </c>
      <c r="GVJ104" s="2">
        <f>'[1]Katalog OŠ'!GVJ690</f>
        <v>0</v>
      </c>
      <c r="GVK104" s="2">
        <f>'[1]Katalog OŠ'!GVK690</f>
        <v>0</v>
      </c>
      <c r="GVL104" s="2">
        <f>'[1]Katalog OŠ'!GVL690</f>
        <v>0</v>
      </c>
      <c r="GVM104" s="2">
        <f>'[1]Katalog OŠ'!GVM690</f>
        <v>0</v>
      </c>
      <c r="GVN104" s="2">
        <f>'[1]Katalog OŠ'!GVN690</f>
        <v>0</v>
      </c>
      <c r="GVO104" s="2">
        <f>'[1]Katalog OŠ'!GVO690</f>
        <v>0</v>
      </c>
      <c r="GVP104" s="2">
        <f>'[1]Katalog OŠ'!GVP690</f>
        <v>0</v>
      </c>
      <c r="GVQ104" s="2">
        <f>'[1]Katalog OŠ'!GVQ690</f>
        <v>0</v>
      </c>
      <c r="GVR104" s="2">
        <f>'[1]Katalog OŠ'!GVR690</f>
        <v>0</v>
      </c>
      <c r="GVS104" s="2">
        <f>'[1]Katalog OŠ'!GVS690</f>
        <v>0</v>
      </c>
      <c r="GVT104" s="2">
        <f>'[1]Katalog OŠ'!GVT690</f>
        <v>0</v>
      </c>
      <c r="GVU104" s="2">
        <f>'[1]Katalog OŠ'!GVU690</f>
        <v>0</v>
      </c>
      <c r="GVV104" s="2">
        <f>'[1]Katalog OŠ'!GVV690</f>
        <v>0</v>
      </c>
      <c r="GVW104" s="2">
        <f>'[1]Katalog OŠ'!GVW690</f>
        <v>0</v>
      </c>
      <c r="GVX104" s="2">
        <f>'[1]Katalog OŠ'!GVX690</f>
        <v>0</v>
      </c>
      <c r="GVY104" s="2">
        <f>'[1]Katalog OŠ'!GVY690</f>
        <v>0</v>
      </c>
      <c r="GVZ104" s="2">
        <f>'[1]Katalog OŠ'!GVZ690</f>
        <v>0</v>
      </c>
      <c r="GWA104" s="2">
        <f>'[1]Katalog OŠ'!GWA690</f>
        <v>0</v>
      </c>
      <c r="GWB104" s="2">
        <f>'[1]Katalog OŠ'!GWB690</f>
        <v>0</v>
      </c>
      <c r="GWC104" s="2">
        <f>'[1]Katalog OŠ'!GWC690</f>
        <v>0</v>
      </c>
      <c r="GWD104" s="2">
        <f>'[1]Katalog OŠ'!GWD690</f>
        <v>0</v>
      </c>
      <c r="GWE104" s="2">
        <f>'[1]Katalog OŠ'!GWE690</f>
        <v>0</v>
      </c>
      <c r="GWF104" s="2">
        <f>'[1]Katalog OŠ'!GWF690</f>
        <v>0</v>
      </c>
      <c r="GWG104" s="2">
        <f>'[1]Katalog OŠ'!GWG690</f>
        <v>0</v>
      </c>
      <c r="GWH104" s="2">
        <f>'[1]Katalog OŠ'!GWH690</f>
        <v>0</v>
      </c>
      <c r="GWI104" s="2">
        <f>'[1]Katalog OŠ'!GWI690</f>
        <v>0</v>
      </c>
      <c r="GWJ104" s="2">
        <f>'[1]Katalog OŠ'!GWJ690</f>
        <v>0</v>
      </c>
      <c r="GWK104" s="2">
        <f>'[1]Katalog OŠ'!GWK690</f>
        <v>0</v>
      </c>
      <c r="GWL104" s="2">
        <f>'[1]Katalog OŠ'!GWL690</f>
        <v>0</v>
      </c>
      <c r="GWM104" s="2">
        <f>'[1]Katalog OŠ'!GWM690</f>
        <v>0</v>
      </c>
      <c r="GWN104" s="2">
        <f>'[1]Katalog OŠ'!GWN690</f>
        <v>0</v>
      </c>
      <c r="GWO104" s="2">
        <f>'[1]Katalog OŠ'!GWO690</f>
        <v>0</v>
      </c>
      <c r="GWP104" s="2">
        <f>'[1]Katalog OŠ'!GWP690</f>
        <v>0</v>
      </c>
      <c r="GWQ104" s="2">
        <f>'[1]Katalog OŠ'!GWQ690</f>
        <v>0</v>
      </c>
      <c r="GWR104" s="2">
        <f>'[1]Katalog OŠ'!GWR690</f>
        <v>0</v>
      </c>
      <c r="GWS104" s="2">
        <f>'[1]Katalog OŠ'!GWS690</f>
        <v>0</v>
      </c>
      <c r="GWT104" s="2">
        <f>'[1]Katalog OŠ'!GWT690</f>
        <v>0</v>
      </c>
      <c r="GWU104" s="2">
        <f>'[1]Katalog OŠ'!GWU690</f>
        <v>0</v>
      </c>
      <c r="GWV104" s="2">
        <f>'[1]Katalog OŠ'!GWV690</f>
        <v>0</v>
      </c>
      <c r="GWW104" s="2">
        <f>'[1]Katalog OŠ'!GWW690</f>
        <v>0</v>
      </c>
      <c r="GWX104" s="2">
        <f>'[1]Katalog OŠ'!GWX690</f>
        <v>0</v>
      </c>
      <c r="GWY104" s="2">
        <f>'[1]Katalog OŠ'!GWY690</f>
        <v>0</v>
      </c>
      <c r="GWZ104" s="2">
        <f>'[1]Katalog OŠ'!GWZ690</f>
        <v>0</v>
      </c>
      <c r="GXA104" s="2">
        <f>'[1]Katalog OŠ'!GXA690</f>
        <v>0</v>
      </c>
      <c r="GXB104" s="2">
        <f>'[1]Katalog OŠ'!GXB690</f>
        <v>0</v>
      </c>
      <c r="GXC104" s="2">
        <f>'[1]Katalog OŠ'!GXC690</f>
        <v>0</v>
      </c>
      <c r="GXD104" s="2">
        <f>'[1]Katalog OŠ'!GXD690</f>
        <v>0</v>
      </c>
      <c r="GXE104" s="2">
        <f>'[1]Katalog OŠ'!GXE690</f>
        <v>0</v>
      </c>
      <c r="GXF104" s="2">
        <f>'[1]Katalog OŠ'!GXF690</f>
        <v>0</v>
      </c>
      <c r="GXG104" s="2">
        <f>'[1]Katalog OŠ'!GXG690</f>
        <v>0</v>
      </c>
      <c r="GXH104" s="2">
        <f>'[1]Katalog OŠ'!GXH690</f>
        <v>0</v>
      </c>
      <c r="GXI104" s="2">
        <f>'[1]Katalog OŠ'!GXI690</f>
        <v>0</v>
      </c>
      <c r="GXJ104" s="2">
        <f>'[1]Katalog OŠ'!GXJ690</f>
        <v>0</v>
      </c>
      <c r="GXK104" s="2">
        <f>'[1]Katalog OŠ'!GXK690</f>
        <v>0</v>
      </c>
      <c r="GXL104" s="2">
        <f>'[1]Katalog OŠ'!GXL690</f>
        <v>0</v>
      </c>
      <c r="GXM104" s="2">
        <f>'[1]Katalog OŠ'!GXM690</f>
        <v>0</v>
      </c>
      <c r="GXN104" s="2">
        <f>'[1]Katalog OŠ'!GXN690</f>
        <v>0</v>
      </c>
      <c r="GXO104" s="2">
        <f>'[1]Katalog OŠ'!GXO690</f>
        <v>0</v>
      </c>
      <c r="GXP104" s="2">
        <f>'[1]Katalog OŠ'!GXP690</f>
        <v>0</v>
      </c>
      <c r="GXQ104" s="2">
        <f>'[1]Katalog OŠ'!GXQ690</f>
        <v>0</v>
      </c>
      <c r="GXR104" s="2">
        <f>'[1]Katalog OŠ'!GXR690</f>
        <v>0</v>
      </c>
      <c r="GXS104" s="2">
        <f>'[1]Katalog OŠ'!GXS690</f>
        <v>0</v>
      </c>
      <c r="GXT104" s="2">
        <f>'[1]Katalog OŠ'!GXT690</f>
        <v>0</v>
      </c>
      <c r="GXU104" s="2">
        <f>'[1]Katalog OŠ'!GXU690</f>
        <v>0</v>
      </c>
      <c r="GXV104" s="2">
        <f>'[1]Katalog OŠ'!GXV690</f>
        <v>0</v>
      </c>
      <c r="GXW104" s="2">
        <f>'[1]Katalog OŠ'!GXW690</f>
        <v>0</v>
      </c>
      <c r="GXX104" s="2">
        <f>'[1]Katalog OŠ'!GXX690</f>
        <v>0</v>
      </c>
      <c r="GXY104" s="2">
        <f>'[1]Katalog OŠ'!GXY690</f>
        <v>0</v>
      </c>
      <c r="GXZ104" s="2">
        <f>'[1]Katalog OŠ'!GXZ690</f>
        <v>0</v>
      </c>
      <c r="GYA104" s="2">
        <f>'[1]Katalog OŠ'!GYA690</f>
        <v>0</v>
      </c>
      <c r="GYB104" s="2">
        <f>'[1]Katalog OŠ'!GYB690</f>
        <v>0</v>
      </c>
      <c r="GYC104" s="2">
        <f>'[1]Katalog OŠ'!GYC690</f>
        <v>0</v>
      </c>
      <c r="GYD104" s="2">
        <f>'[1]Katalog OŠ'!GYD690</f>
        <v>0</v>
      </c>
      <c r="GYE104" s="2">
        <f>'[1]Katalog OŠ'!GYE690</f>
        <v>0</v>
      </c>
      <c r="GYF104" s="2">
        <f>'[1]Katalog OŠ'!GYF690</f>
        <v>0</v>
      </c>
      <c r="GYG104" s="2">
        <f>'[1]Katalog OŠ'!GYG690</f>
        <v>0</v>
      </c>
      <c r="GYH104" s="2">
        <f>'[1]Katalog OŠ'!GYH690</f>
        <v>0</v>
      </c>
      <c r="GYI104" s="2">
        <f>'[1]Katalog OŠ'!GYI690</f>
        <v>0</v>
      </c>
      <c r="GYJ104" s="2">
        <f>'[1]Katalog OŠ'!GYJ690</f>
        <v>0</v>
      </c>
      <c r="GYK104" s="2">
        <f>'[1]Katalog OŠ'!GYK690</f>
        <v>0</v>
      </c>
      <c r="GYL104" s="2">
        <f>'[1]Katalog OŠ'!GYL690</f>
        <v>0</v>
      </c>
      <c r="GYM104" s="2">
        <f>'[1]Katalog OŠ'!GYM690</f>
        <v>0</v>
      </c>
      <c r="GYN104" s="2">
        <f>'[1]Katalog OŠ'!GYN690</f>
        <v>0</v>
      </c>
      <c r="GYO104" s="2">
        <f>'[1]Katalog OŠ'!GYO690</f>
        <v>0</v>
      </c>
      <c r="GYP104" s="2">
        <f>'[1]Katalog OŠ'!GYP690</f>
        <v>0</v>
      </c>
      <c r="GYQ104" s="2">
        <f>'[1]Katalog OŠ'!GYQ690</f>
        <v>0</v>
      </c>
      <c r="GYR104" s="2">
        <f>'[1]Katalog OŠ'!GYR690</f>
        <v>0</v>
      </c>
      <c r="GYS104" s="2">
        <f>'[1]Katalog OŠ'!GYS690</f>
        <v>0</v>
      </c>
      <c r="GYT104" s="2">
        <f>'[1]Katalog OŠ'!GYT690</f>
        <v>0</v>
      </c>
      <c r="GYU104" s="2">
        <f>'[1]Katalog OŠ'!GYU690</f>
        <v>0</v>
      </c>
      <c r="GYV104" s="2">
        <f>'[1]Katalog OŠ'!GYV690</f>
        <v>0</v>
      </c>
      <c r="GYW104" s="2">
        <f>'[1]Katalog OŠ'!GYW690</f>
        <v>0</v>
      </c>
      <c r="GYX104" s="2">
        <f>'[1]Katalog OŠ'!GYX690</f>
        <v>0</v>
      </c>
      <c r="GYY104" s="2">
        <f>'[1]Katalog OŠ'!GYY690</f>
        <v>0</v>
      </c>
      <c r="GYZ104" s="2">
        <f>'[1]Katalog OŠ'!GYZ690</f>
        <v>0</v>
      </c>
      <c r="GZA104" s="2">
        <f>'[1]Katalog OŠ'!GZA690</f>
        <v>0</v>
      </c>
      <c r="GZB104" s="2">
        <f>'[1]Katalog OŠ'!GZB690</f>
        <v>0</v>
      </c>
      <c r="GZC104" s="2">
        <f>'[1]Katalog OŠ'!GZC690</f>
        <v>0</v>
      </c>
      <c r="GZD104" s="2">
        <f>'[1]Katalog OŠ'!GZD690</f>
        <v>0</v>
      </c>
      <c r="GZE104" s="2">
        <f>'[1]Katalog OŠ'!GZE690</f>
        <v>0</v>
      </c>
      <c r="GZF104" s="2">
        <f>'[1]Katalog OŠ'!GZF690</f>
        <v>0</v>
      </c>
      <c r="GZG104" s="2">
        <f>'[1]Katalog OŠ'!GZG690</f>
        <v>0</v>
      </c>
      <c r="GZH104" s="2">
        <f>'[1]Katalog OŠ'!GZH690</f>
        <v>0</v>
      </c>
      <c r="GZI104" s="2">
        <f>'[1]Katalog OŠ'!GZI690</f>
        <v>0</v>
      </c>
      <c r="GZJ104" s="2">
        <f>'[1]Katalog OŠ'!GZJ690</f>
        <v>0</v>
      </c>
      <c r="GZK104" s="2">
        <f>'[1]Katalog OŠ'!GZK690</f>
        <v>0</v>
      </c>
      <c r="GZL104" s="2">
        <f>'[1]Katalog OŠ'!GZL690</f>
        <v>0</v>
      </c>
      <c r="GZM104" s="2">
        <f>'[1]Katalog OŠ'!GZM690</f>
        <v>0</v>
      </c>
      <c r="GZN104" s="2">
        <f>'[1]Katalog OŠ'!GZN690</f>
        <v>0</v>
      </c>
      <c r="GZO104" s="2">
        <f>'[1]Katalog OŠ'!GZO690</f>
        <v>0</v>
      </c>
      <c r="GZP104" s="2">
        <f>'[1]Katalog OŠ'!GZP690</f>
        <v>0</v>
      </c>
      <c r="GZQ104" s="2">
        <f>'[1]Katalog OŠ'!GZQ690</f>
        <v>0</v>
      </c>
      <c r="GZR104" s="2">
        <f>'[1]Katalog OŠ'!GZR690</f>
        <v>0</v>
      </c>
      <c r="GZS104" s="2">
        <f>'[1]Katalog OŠ'!GZS690</f>
        <v>0</v>
      </c>
      <c r="GZT104" s="2">
        <f>'[1]Katalog OŠ'!GZT690</f>
        <v>0</v>
      </c>
      <c r="GZU104" s="2">
        <f>'[1]Katalog OŠ'!GZU690</f>
        <v>0</v>
      </c>
      <c r="GZV104" s="2">
        <f>'[1]Katalog OŠ'!GZV690</f>
        <v>0</v>
      </c>
      <c r="GZW104" s="2">
        <f>'[1]Katalog OŠ'!GZW690</f>
        <v>0</v>
      </c>
      <c r="GZX104" s="2">
        <f>'[1]Katalog OŠ'!GZX690</f>
        <v>0</v>
      </c>
      <c r="GZY104" s="2">
        <f>'[1]Katalog OŠ'!GZY690</f>
        <v>0</v>
      </c>
      <c r="GZZ104" s="2">
        <f>'[1]Katalog OŠ'!GZZ690</f>
        <v>0</v>
      </c>
      <c r="HAA104" s="2">
        <f>'[1]Katalog OŠ'!HAA690</f>
        <v>0</v>
      </c>
      <c r="HAB104" s="2">
        <f>'[1]Katalog OŠ'!HAB690</f>
        <v>0</v>
      </c>
      <c r="HAC104" s="2">
        <f>'[1]Katalog OŠ'!HAC690</f>
        <v>0</v>
      </c>
      <c r="HAD104" s="2">
        <f>'[1]Katalog OŠ'!HAD690</f>
        <v>0</v>
      </c>
      <c r="HAE104" s="2">
        <f>'[1]Katalog OŠ'!HAE690</f>
        <v>0</v>
      </c>
      <c r="HAF104" s="2">
        <f>'[1]Katalog OŠ'!HAF690</f>
        <v>0</v>
      </c>
      <c r="HAG104" s="2">
        <f>'[1]Katalog OŠ'!HAG690</f>
        <v>0</v>
      </c>
      <c r="HAH104" s="2">
        <f>'[1]Katalog OŠ'!HAH690</f>
        <v>0</v>
      </c>
      <c r="HAI104" s="2">
        <f>'[1]Katalog OŠ'!HAI690</f>
        <v>0</v>
      </c>
      <c r="HAJ104" s="2">
        <f>'[1]Katalog OŠ'!HAJ690</f>
        <v>0</v>
      </c>
      <c r="HAK104" s="2">
        <f>'[1]Katalog OŠ'!HAK690</f>
        <v>0</v>
      </c>
      <c r="HAL104" s="2">
        <f>'[1]Katalog OŠ'!HAL690</f>
        <v>0</v>
      </c>
      <c r="HAM104" s="2">
        <f>'[1]Katalog OŠ'!HAM690</f>
        <v>0</v>
      </c>
      <c r="HAN104" s="2">
        <f>'[1]Katalog OŠ'!HAN690</f>
        <v>0</v>
      </c>
      <c r="HAO104" s="2">
        <f>'[1]Katalog OŠ'!HAO690</f>
        <v>0</v>
      </c>
      <c r="HAP104" s="2">
        <f>'[1]Katalog OŠ'!HAP690</f>
        <v>0</v>
      </c>
      <c r="HAQ104" s="2">
        <f>'[1]Katalog OŠ'!HAQ690</f>
        <v>0</v>
      </c>
      <c r="HAR104" s="2">
        <f>'[1]Katalog OŠ'!HAR690</f>
        <v>0</v>
      </c>
      <c r="HAS104" s="2">
        <f>'[1]Katalog OŠ'!HAS690</f>
        <v>0</v>
      </c>
      <c r="HAT104" s="2">
        <f>'[1]Katalog OŠ'!HAT690</f>
        <v>0</v>
      </c>
      <c r="HAU104" s="2">
        <f>'[1]Katalog OŠ'!HAU690</f>
        <v>0</v>
      </c>
      <c r="HAV104" s="2">
        <f>'[1]Katalog OŠ'!HAV690</f>
        <v>0</v>
      </c>
      <c r="HAW104" s="2">
        <f>'[1]Katalog OŠ'!HAW690</f>
        <v>0</v>
      </c>
      <c r="HAX104" s="2">
        <f>'[1]Katalog OŠ'!HAX690</f>
        <v>0</v>
      </c>
      <c r="HAY104" s="2">
        <f>'[1]Katalog OŠ'!HAY690</f>
        <v>0</v>
      </c>
      <c r="HAZ104" s="2">
        <f>'[1]Katalog OŠ'!HAZ690</f>
        <v>0</v>
      </c>
      <c r="HBA104" s="2">
        <f>'[1]Katalog OŠ'!HBA690</f>
        <v>0</v>
      </c>
      <c r="HBB104" s="2">
        <f>'[1]Katalog OŠ'!HBB690</f>
        <v>0</v>
      </c>
      <c r="HBC104" s="2">
        <f>'[1]Katalog OŠ'!HBC690</f>
        <v>0</v>
      </c>
      <c r="HBD104" s="2">
        <f>'[1]Katalog OŠ'!HBD690</f>
        <v>0</v>
      </c>
      <c r="HBE104" s="2">
        <f>'[1]Katalog OŠ'!HBE690</f>
        <v>0</v>
      </c>
      <c r="HBF104" s="2">
        <f>'[1]Katalog OŠ'!HBF690</f>
        <v>0</v>
      </c>
      <c r="HBG104" s="2">
        <f>'[1]Katalog OŠ'!HBG690</f>
        <v>0</v>
      </c>
      <c r="HBH104" s="2">
        <f>'[1]Katalog OŠ'!HBH690</f>
        <v>0</v>
      </c>
      <c r="HBI104" s="2">
        <f>'[1]Katalog OŠ'!HBI690</f>
        <v>0</v>
      </c>
      <c r="HBJ104" s="2">
        <f>'[1]Katalog OŠ'!HBJ690</f>
        <v>0</v>
      </c>
      <c r="HBK104" s="2">
        <f>'[1]Katalog OŠ'!HBK690</f>
        <v>0</v>
      </c>
      <c r="HBL104" s="2">
        <f>'[1]Katalog OŠ'!HBL690</f>
        <v>0</v>
      </c>
      <c r="HBM104" s="2">
        <f>'[1]Katalog OŠ'!HBM690</f>
        <v>0</v>
      </c>
      <c r="HBN104" s="2">
        <f>'[1]Katalog OŠ'!HBN690</f>
        <v>0</v>
      </c>
      <c r="HBO104" s="2">
        <f>'[1]Katalog OŠ'!HBO690</f>
        <v>0</v>
      </c>
      <c r="HBP104" s="2">
        <f>'[1]Katalog OŠ'!HBP690</f>
        <v>0</v>
      </c>
      <c r="HBQ104" s="2">
        <f>'[1]Katalog OŠ'!HBQ690</f>
        <v>0</v>
      </c>
      <c r="HBR104" s="2">
        <f>'[1]Katalog OŠ'!HBR690</f>
        <v>0</v>
      </c>
      <c r="HBS104" s="2">
        <f>'[1]Katalog OŠ'!HBS690</f>
        <v>0</v>
      </c>
      <c r="HBT104" s="2">
        <f>'[1]Katalog OŠ'!HBT690</f>
        <v>0</v>
      </c>
      <c r="HBU104" s="2">
        <f>'[1]Katalog OŠ'!HBU690</f>
        <v>0</v>
      </c>
      <c r="HBV104" s="2">
        <f>'[1]Katalog OŠ'!HBV690</f>
        <v>0</v>
      </c>
      <c r="HBW104" s="2">
        <f>'[1]Katalog OŠ'!HBW690</f>
        <v>0</v>
      </c>
      <c r="HBX104" s="2">
        <f>'[1]Katalog OŠ'!HBX690</f>
        <v>0</v>
      </c>
      <c r="HBY104" s="2">
        <f>'[1]Katalog OŠ'!HBY690</f>
        <v>0</v>
      </c>
      <c r="HBZ104" s="2">
        <f>'[1]Katalog OŠ'!HBZ690</f>
        <v>0</v>
      </c>
      <c r="HCA104" s="2">
        <f>'[1]Katalog OŠ'!HCA690</f>
        <v>0</v>
      </c>
      <c r="HCB104" s="2">
        <f>'[1]Katalog OŠ'!HCB690</f>
        <v>0</v>
      </c>
      <c r="HCC104" s="2">
        <f>'[1]Katalog OŠ'!HCC690</f>
        <v>0</v>
      </c>
      <c r="HCD104" s="2">
        <f>'[1]Katalog OŠ'!HCD690</f>
        <v>0</v>
      </c>
      <c r="HCE104" s="2">
        <f>'[1]Katalog OŠ'!HCE690</f>
        <v>0</v>
      </c>
      <c r="HCF104" s="2">
        <f>'[1]Katalog OŠ'!HCF690</f>
        <v>0</v>
      </c>
      <c r="HCG104" s="2">
        <f>'[1]Katalog OŠ'!HCG690</f>
        <v>0</v>
      </c>
      <c r="HCH104" s="2">
        <f>'[1]Katalog OŠ'!HCH690</f>
        <v>0</v>
      </c>
      <c r="HCI104" s="2">
        <f>'[1]Katalog OŠ'!HCI690</f>
        <v>0</v>
      </c>
      <c r="HCJ104" s="2">
        <f>'[1]Katalog OŠ'!HCJ690</f>
        <v>0</v>
      </c>
      <c r="HCK104" s="2">
        <f>'[1]Katalog OŠ'!HCK690</f>
        <v>0</v>
      </c>
      <c r="HCL104" s="2">
        <f>'[1]Katalog OŠ'!HCL690</f>
        <v>0</v>
      </c>
      <c r="HCM104" s="2">
        <f>'[1]Katalog OŠ'!HCM690</f>
        <v>0</v>
      </c>
      <c r="HCN104" s="2">
        <f>'[1]Katalog OŠ'!HCN690</f>
        <v>0</v>
      </c>
      <c r="HCO104" s="2">
        <f>'[1]Katalog OŠ'!HCO690</f>
        <v>0</v>
      </c>
      <c r="HCP104" s="2">
        <f>'[1]Katalog OŠ'!HCP690</f>
        <v>0</v>
      </c>
      <c r="HCQ104" s="2">
        <f>'[1]Katalog OŠ'!HCQ690</f>
        <v>0</v>
      </c>
      <c r="HCR104" s="2">
        <f>'[1]Katalog OŠ'!HCR690</f>
        <v>0</v>
      </c>
      <c r="HCS104" s="2">
        <f>'[1]Katalog OŠ'!HCS690</f>
        <v>0</v>
      </c>
      <c r="HCT104" s="2">
        <f>'[1]Katalog OŠ'!HCT690</f>
        <v>0</v>
      </c>
      <c r="HCU104" s="2">
        <f>'[1]Katalog OŠ'!HCU690</f>
        <v>0</v>
      </c>
      <c r="HCV104" s="2">
        <f>'[1]Katalog OŠ'!HCV690</f>
        <v>0</v>
      </c>
      <c r="HCW104" s="2">
        <f>'[1]Katalog OŠ'!HCW690</f>
        <v>0</v>
      </c>
      <c r="HCX104" s="2">
        <f>'[1]Katalog OŠ'!HCX690</f>
        <v>0</v>
      </c>
      <c r="HCY104" s="2">
        <f>'[1]Katalog OŠ'!HCY690</f>
        <v>0</v>
      </c>
      <c r="HCZ104" s="2">
        <f>'[1]Katalog OŠ'!HCZ690</f>
        <v>0</v>
      </c>
      <c r="HDA104" s="2">
        <f>'[1]Katalog OŠ'!HDA690</f>
        <v>0</v>
      </c>
      <c r="HDB104" s="2">
        <f>'[1]Katalog OŠ'!HDB690</f>
        <v>0</v>
      </c>
      <c r="HDC104" s="2">
        <f>'[1]Katalog OŠ'!HDC690</f>
        <v>0</v>
      </c>
      <c r="HDD104" s="2">
        <f>'[1]Katalog OŠ'!HDD690</f>
        <v>0</v>
      </c>
      <c r="HDE104" s="2">
        <f>'[1]Katalog OŠ'!HDE690</f>
        <v>0</v>
      </c>
      <c r="HDF104" s="2">
        <f>'[1]Katalog OŠ'!HDF690</f>
        <v>0</v>
      </c>
      <c r="HDG104" s="2">
        <f>'[1]Katalog OŠ'!HDG690</f>
        <v>0</v>
      </c>
      <c r="HDH104" s="2">
        <f>'[1]Katalog OŠ'!HDH690</f>
        <v>0</v>
      </c>
      <c r="HDI104" s="2">
        <f>'[1]Katalog OŠ'!HDI690</f>
        <v>0</v>
      </c>
      <c r="HDJ104" s="2">
        <f>'[1]Katalog OŠ'!HDJ690</f>
        <v>0</v>
      </c>
      <c r="HDK104" s="2">
        <f>'[1]Katalog OŠ'!HDK690</f>
        <v>0</v>
      </c>
      <c r="HDL104" s="2">
        <f>'[1]Katalog OŠ'!HDL690</f>
        <v>0</v>
      </c>
      <c r="HDM104" s="2">
        <f>'[1]Katalog OŠ'!HDM690</f>
        <v>0</v>
      </c>
      <c r="HDN104" s="2">
        <f>'[1]Katalog OŠ'!HDN690</f>
        <v>0</v>
      </c>
      <c r="HDO104" s="2">
        <f>'[1]Katalog OŠ'!HDO690</f>
        <v>0</v>
      </c>
      <c r="HDP104" s="2">
        <f>'[1]Katalog OŠ'!HDP690</f>
        <v>0</v>
      </c>
      <c r="HDQ104" s="2">
        <f>'[1]Katalog OŠ'!HDQ690</f>
        <v>0</v>
      </c>
      <c r="HDR104" s="2">
        <f>'[1]Katalog OŠ'!HDR690</f>
        <v>0</v>
      </c>
      <c r="HDS104" s="2">
        <f>'[1]Katalog OŠ'!HDS690</f>
        <v>0</v>
      </c>
      <c r="HDT104" s="2">
        <f>'[1]Katalog OŠ'!HDT690</f>
        <v>0</v>
      </c>
      <c r="HDU104" s="2">
        <f>'[1]Katalog OŠ'!HDU690</f>
        <v>0</v>
      </c>
      <c r="HDV104" s="2">
        <f>'[1]Katalog OŠ'!HDV690</f>
        <v>0</v>
      </c>
      <c r="HDW104" s="2">
        <f>'[1]Katalog OŠ'!HDW690</f>
        <v>0</v>
      </c>
      <c r="HDX104" s="2">
        <f>'[1]Katalog OŠ'!HDX690</f>
        <v>0</v>
      </c>
      <c r="HDY104" s="2">
        <f>'[1]Katalog OŠ'!HDY690</f>
        <v>0</v>
      </c>
      <c r="HDZ104" s="2">
        <f>'[1]Katalog OŠ'!HDZ690</f>
        <v>0</v>
      </c>
      <c r="HEA104" s="2">
        <f>'[1]Katalog OŠ'!HEA690</f>
        <v>0</v>
      </c>
      <c r="HEB104" s="2">
        <f>'[1]Katalog OŠ'!HEB690</f>
        <v>0</v>
      </c>
      <c r="HEC104" s="2">
        <f>'[1]Katalog OŠ'!HEC690</f>
        <v>0</v>
      </c>
      <c r="HED104" s="2">
        <f>'[1]Katalog OŠ'!HED690</f>
        <v>0</v>
      </c>
      <c r="HEE104" s="2">
        <f>'[1]Katalog OŠ'!HEE690</f>
        <v>0</v>
      </c>
      <c r="HEF104" s="2">
        <f>'[1]Katalog OŠ'!HEF690</f>
        <v>0</v>
      </c>
      <c r="HEG104" s="2">
        <f>'[1]Katalog OŠ'!HEG690</f>
        <v>0</v>
      </c>
      <c r="HEH104" s="2">
        <f>'[1]Katalog OŠ'!HEH690</f>
        <v>0</v>
      </c>
      <c r="HEI104" s="2">
        <f>'[1]Katalog OŠ'!HEI690</f>
        <v>0</v>
      </c>
      <c r="HEJ104" s="2">
        <f>'[1]Katalog OŠ'!HEJ690</f>
        <v>0</v>
      </c>
      <c r="HEK104" s="2">
        <f>'[1]Katalog OŠ'!HEK690</f>
        <v>0</v>
      </c>
      <c r="HEL104" s="2">
        <f>'[1]Katalog OŠ'!HEL690</f>
        <v>0</v>
      </c>
      <c r="HEM104" s="2">
        <f>'[1]Katalog OŠ'!HEM690</f>
        <v>0</v>
      </c>
      <c r="HEN104" s="2">
        <f>'[1]Katalog OŠ'!HEN690</f>
        <v>0</v>
      </c>
      <c r="HEO104" s="2">
        <f>'[1]Katalog OŠ'!HEO690</f>
        <v>0</v>
      </c>
      <c r="HEP104" s="2">
        <f>'[1]Katalog OŠ'!HEP690</f>
        <v>0</v>
      </c>
      <c r="HEQ104" s="2">
        <f>'[1]Katalog OŠ'!HEQ690</f>
        <v>0</v>
      </c>
      <c r="HER104" s="2">
        <f>'[1]Katalog OŠ'!HER690</f>
        <v>0</v>
      </c>
      <c r="HES104" s="2">
        <f>'[1]Katalog OŠ'!HES690</f>
        <v>0</v>
      </c>
      <c r="HET104" s="2">
        <f>'[1]Katalog OŠ'!HET690</f>
        <v>0</v>
      </c>
      <c r="HEU104" s="2">
        <f>'[1]Katalog OŠ'!HEU690</f>
        <v>0</v>
      </c>
      <c r="HEV104" s="2">
        <f>'[1]Katalog OŠ'!HEV690</f>
        <v>0</v>
      </c>
      <c r="HEW104" s="2">
        <f>'[1]Katalog OŠ'!HEW690</f>
        <v>0</v>
      </c>
      <c r="HEX104" s="2">
        <f>'[1]Katalog OŠ'!HEX690</f>
        <v>0</v>
      </c>
      <c r="HEY104" s="2">
        <f>'[1]Katalog OŠ'!HEY690</f>
        <v>0</v>
      </c>
      <c r="HEZ104" s="2">
        <f>'[1]Katalog OŠ'!HEZ690</f>
        <v>0</v>
      </c>
      <c r="HFA104" s="2">
        <f>'[1]Katalog OŠ'!HFA690</f>
        <v>0</v>
      </c>
      <c r="HFB104" s="2">
        <f>'[1]Katalog OŠ'!HFB690</f>
        <v>0</v>
      </c>
      <c r="HFC104" s="2">
        <f>'[1]Katalog OŠ'!HFC690</f>
        <v>0</v>
      </c>
      <c r="HFD104" s="2">
        <f>'[1]Katalog OŠ'!HFD690</f>
        <v>0</v>
      </c>
      <c r="HFE104" s="2">
        <f>'[1]Katalog OŠ'!HFE690</f>
        <v>0</v>
      </c>
      <c r="HFF104" s="2">
        <f>'[1]Katalog OŠ'!HFF690</f>
        <v>0</v>
      </c>
      <c r="HFG104" s="2">
        <f>'[1]Katalog OŠ'!HFG690</f>
        <v>0</v>
      </c>
      <c r="HFH104" s="2">
        <f>'[1]Katalog OŠ'!HFH690</f>
        <v>0</v>
      </c>
      <c r="HFI104" s="2">
        <f>'[1]Katalog OŠ'!HFI690</f>
        <v>0</v>
      </c>
      <c r="HFJ104" s="2">
        <f>'[1]Katalog OŠ'!HFJ690</f>
        <v>0</v>
      </c>
      <c r="HFK104" s="2">
        <f>'[1]Katalog OŠ'!HFK690</f>
        <v>0</v>
      </c>
      <c r="HFL104" s="2">
        <f>'[1]Katalog OŠ'!HFL690</f>
        <v>0</v>
      </c>
      <c r="HFM104" s="2">
        <f>'[1]Katalog OŠ'!HFM690</f>
        <v>0</v>
      </c>
      <c r="HFN104" s="2">
        <f>'[1]Katalog OŠ'!HFN690</f>
        <v>0</v>
      </c>
      <c r="HFO104" s="2">
        <f>'[1]Katalog OŠ'!HFO690</f>
        <v>0</v>
      </c>
      <c r="HFP104" s="2">
        <f>'[1]Katalog OŠ'!HFP690</f>
        <v>0</v>
      </c>
      <c r="HFQ104" s="2">
        <f>'[1]Katalog OŠ'!HFQ690</f>
        <v>0</v>
      </c>
      <c r="HFR104" s="2">
        <f>'[1]Katalog OŠ'!HFR690</f>
        <v>0</v>
      </c>
      <c r="HFS104" s="2">
        <f>'[1]Katalog OŠ'!HFS690</f>
        <v>0</v>
      </c>
      <c r="HFT104" s="2">
        <f>'[1]Katalog OŠ'!HFT690</f>
        <v>0</v>
      </c>
      <c r="HFU104" s="2">
        <f>'[1]Katalog OŠ'!HFU690</f>
        <v>0</v>
      </c>
      <c r="HFV104" s="2">
        <f>'[1]Katalog OŠ'!HFV690</f>
        <v>0</v>
      </c>
      <c r="HFW104" s="2">
        <f>'[1]Katalog OŠ'!HFW690</f>
        <v>0</v>
      </c>
      <c r="HFX104" s="2">
        <f>'[1]Katalog OŠ'!HFX690</f>
        <v>0</v>
      </c>
      <c r="HFY104" s="2">
        <f>'[1]Katalog OŠ'!HFY690</f>
        <v>0</v>
      </c>
      <c r="HFZ104" s="2">
        <f>'[1]Katalog OŠ'!HFZ690</f>
        <v>0</v>
      </c>
      <c r="HGA104" s="2">
        <f>'[1]Katalog OŠ'!HGA690</f>
        <v>0</v>
      </c>
      <c r="HGB104" s="2">
        <f>'[1]Katalog OŠ'!HGB690</f>
        <v>0</v>
      </c>
      <c r="HGC104" s="2">
        <f>'[1]Katalog OŠ'!HGC690</f>
        <v>0</v>
      </c>
      <c r="HGD104" s="2">
        <f>'[1]Katalog OŠ'!HGD690</f>
        <v>0</v>
      </c>
      <c r="HGE104" s="2">
        <f>'[1]Katalog OŠ'!HGE690</f>
        <v>0</v>
      </c>
      <c r="HGF104" s="2">
        <f>'[1]Katalog OŠ'!HGF690</f>
        <v>0</v>
      </c>
      <c r="HGG104" s="2">
        <f>'[1]Katalog OŠ'!HGG690</f>
        <v>0</v>
      </c>
      <c r="HGH104" s="2">
        <f>'[1]Katalog OŠ'!HGH690</f>
        <v>0</v>
      </c>
      <c r="HGI104" s="2">
        <f>'[1]Katalog OŠ'!HGI690</f>
        <v>0</v>
      </c>
      <c r="HGJ104" s="2">
        <f>'[1]Katalog OŠ'!HGJ690</f>
        <v>0</v>
      </c>
      <c r="HGK104" s="2">
        <f>'[1]Katalog OŠ'!HGK690</f>
        <v>0</v>
      </c>
      <c r="HGL104" s="2">
        <f>'[1]Katalog OŠ'!HGL690</f>
        <v>0</v>
      </c>
      <c r="HGM104" s="2">
        <f>'[1]Katalog OŠ'!HGM690</f>
        <v>0</v>
      </c>
      <c r="HGN104" s="2">
        <f>'[1]Katalog OŠ'!HGN690</f>
        <v>0</v>
      </c>
      <c r="HGO104" s="2">
        <f>'[1]Katalog OŠ'!HGO690</f>
        <v>0</v>
      </c>
      <c r="HGP104" s="2">
        <f>'[1]Katalog OŠ'!HGP690</f>
        <v>0</v>
      </c>
      <c r="HGQ104" s="2">
        <f>'[1]Katalog OŠ'!HGQ690</f>
        <v>0</v>
      </c>
      <c r="HGR104" s="2">
        <f>'[1]Katalog OŠ'!HGR690</f>
        <v>0</v>
      </c>
      <c r="HGS104" s="2">
        <f>'[1]Katalog OŠ'!HGS690</f>
        <v>0</v>
      </c>
      <c r="HGT104" s="2">
        <f>'[1]Katalog OŠ'!HGT690</f>
        <v>0</v>
      </c>
      <c r="HGU104" s="2">
        <f>'[1]Katalog OŠ'!HGU690</f>
        <v>0</v>
      </c>
      <c r="HGV104" s="2">
        <f>'[1]Katalog OŠ'!HGV690</f>
        <v>0</v>
      </c>
      <c r="HGW104" s="2">
        <f>'[1]Katalog OŠ'!HGW690</f>
        <v>0</v>
      </c>
      <c r="HGX104" s="2">
        <f>'[1]Katalog OŠ'!HGX690</f>
        <v>0</v>
      </c>
      <c r="HGY104" s="2">
        <f>'[1]Katalog OŠ'!HGY690</f>
        <v>0</v>
      </c>
      <c r="HGZ104" s="2">
        <f>'[1]Katalog OŠ'!HGZ690</f>
        <v>0</v>
      </c>
      <c r="HHA104" s="2">
        <f>'[1]Katalog OŠ'!HHA690</f>
        <v>0</v>
      </c>
      <c r="HHB104" s="2">
        <f>'[1]Katalog OŠ'!HHB690</f>
        <v>0</v>
      </c>
      <c r="HHC104" s="2">
        <f>'[1]Katalog OŠ'!HHC690</f>
        <v>0</v>
      </c>
      <c r="HHD104" s="2">
        <f>'[1]Katalog OŠ'!HHD690</f>
        <v>0</v>
      </c>
      <c r="HHE104" s="2">
        <f>'[1]Katalog OŠ'!HHE690</f>
        <v>0</v>
      </c>
      <c r="HHF104" s="2">
        <f>'[1]Katalog OŠ'!HHF690</f>
        <v>0</v>
      </c>
      <c r="HHG104" s="2">
        <f>'[1]Katalog OŠ'!HHG690</f>
        <v>0</v>
      </c>
      <c r="HHH104" s="2">
        <f>'[1]Katalog OŠ'!HHH690</f>
        <v>0</v>
      </c>
      <c r="HHI104" s="2">
        <f>'[1]Katalog OŠ'!HHI690</f>
        <v>0</v>
      </c>
      <c r="HHJ104" s="2">
        <f>'[1]Katalog OŠ'!HHJ690</f>
        <v>0</v>
      </c>
      <c r="HHK104" s="2">
        <f>'[1]Katalog OŠ'!HHK690</f>
        <v>0</v>
      </c>
      <c r="HHL104" s="2">
        <f>'[1]Katalog OŠ'!HHL690</f>
        <v>0</v>
      </c>
      <c r="HHM104" s="2">
        <f>'[1]Katalog OŠ'!HHM690</f>
        <v>0</v>
      </c>
      <c r="HHN104" s="2">
        <f>'[1]Katalog OŠ'!HHN690</f>
        <v>0</v>
      </c>
      <c r="HHO104" s="2">
        <f>'[1]Katalog OŠ'!HHO690</f>
        <v>0</v>
      </c>
      <c r="HHP104" s="2">
        <f>'[1]Katalog OŠ'!HHP690</f>
        <v>0</v>
      </c>
      <c r="HHQ104" s="2">
        <f>'[1]Katalog OŠ'!HHQ690</f>
        <v>0</v>
      </c>
      <c r="HHR104" s="2">
        <f>'[1]Katalog OŠ'!HHR690</f>
        <v>0</v>
      </c>
      <c r="HHS104" s="2">
        <f>'[1]Katalog OŠ'!HHS690</f>
        <v>0</v>
      </c>
      <c r="HHT104" s="2">
        <f>'[1]Katalog OŠ'!HHT690</f>
        <v>0</v>
      </c>
      <c r="HHU104" s="2">
        <f>'[1]Katalog OŠ'!HHU690</f>
        <v>0</v>
      </c>
      <c r="HHV104" s="2">
        <f>'[1]Katalog OŠ'!HHV690</f>
        <v>0</v>
      </c>
      <c r="HHW104" s="2">
        <f>'[1]Katalog OŠ'!HHW690</f>
        <v>0</v>
      </c>
      <c r="HHX104" s="2">
        <f>'[1]Katalog OŠ'!HHX690</f>
        <v>0</v>
      </c>
      <c r="HHY104" s="2">
        <f>'[1]Katalog OŠ'!HHY690</f>
        <v>0</v>
      </c>
      <c r="HHZ104" s="2">
        <f>'[1]Katalog OŠ'!HHZ690</f>
        <v>0</v>
      </c>
      <c r="HIA104" s="2">
        <f>'[1]Katalog OŠ'!HIA690</f>
        <v>0</v>
      </c>
      <c r="HIB104" s="2">
        <f>'[1]Katalog OŠ'!HIB690</f>
        <v>0</v>
      </c>
      <c r="HIC104" s="2">
        <f>'[1]Katalog OŠ'!HIC690</f>
        <v>0</v>
      </c>
      <c r="HID104" s="2">
        <f>'[1]Katalog OŠ'!HID690</f>
        <v>0</v>
      </c>
      <c r="HIE104" s="2">
        <f>'[1]Katalog OŠ'!HIE690</f>
        <v>0</v>
      </c>
      <c r="HIF104" s="2">
        <f>'[1]Katalog OŠ'!HIF690</f>
        <v>0</v>
      </c>
      <c r="HIG104" s="2">
        <f>'[1]Katalog OŠ'!HIG690</f>
        <v>0</v>
      </c>
      <c r="HIH104" s="2">
        <f>'[1]Katalog OŠ'!HIH690</f>
        <v>0</v>
      </c>
      <c r="HII104" s="2">
        <f>'[1]Katalog OŠ'!HII690</f>
        <v>0</v>
      </c>
      <c r="HIJ104" s="2">
        <f>'[1]Katalog OŠ'!HIJ690</f>
        <v>0</v>
      </c>
      <c r="HIK104" s="2">
        <f>'[1]Katalog OŠ'!HIK690</f>
        <v>0</v>
      </c>
      <c r="HIL104" s="2">
        <f>'[1]Katalog OŠ'!HIL690</f>
        <v>0</v>
      </c>
      <c r="HIM104" s="2">
        <f>'[1]Katalog OŠ'!HIM690</f>
        <v>0</v>
      </c>
      <c r="HIN104" s="2">
        <f>'[1]Katalog OŠ'!HIN690</f>
        <v>0</v>
      </c>
      <c r="HIO104" s="2">
        <f>'[1]Katalog OŠ'!HIO690</f>
        <v>0</v>
      </c>
      <c r="HIP104" s="2">
        <f>'[1]Katalog OŠ'!HIP690</f>
        <v>0</v>
      </c>
      <c r="HIQ104" s="2">
        <f>'[1]Katalog OŠ'!HIQ690</f>
        <v>0</v>
      </c>
      <c r="HIR104" s="2">
        <f>'[1]Katalog OŠ'!HIR690</f>
        <v>0</v>
      </c>
      <c r="HIS104" s="2">
        <f>'[1]Katalog OŠ'!HIS690</f>
        <v>0</v>
      </c>
      <c r="HIT104" s="2">
        <f>'[1]Katalog OŠ'!HIT690</f>
        <v>0</v>
      </c>
      <c r="HIU104" s="2">
        <f>'[1]Katalog OŠ'!HIU690</f>
        <v>0</v>
      </c>
      <c r="HIV104" s="2">
        <f>'[1]Katalog OŠ'!HIV690</f>
        <v>0</v>
      </c>
      <c r="HIW104" s="2">
        <f>'[1]Katalog OŠ'!HIW690</f>
        <v>0</v>
      </c>
      <c r="HIX104" s="2">
        <f>'[1]Katalog OŠ'!HIX690</f>
        <v>0</v>
      </c>
      <c r="HIY104" s="2">
        <f>'[1]Katalog OŠ'!HIY690</f>
        <v>0</v>
      </c>
      <c r="HIZ104" s="2">
        <f>'[1]Katalog OŠ'!HIZ690</f>
        <v>0</v>
      </c>
      <c r="HJA104" s="2">
        <f>'[1]Katalog OŠ'!HJA690</f>
        <v>0</v>
      </c>
      <c r="HJB104" s="2">
        <f>'[1]Katalog OŠ'!HJB690</f>
        <v>0</v>
      </c>
      <c r="HJC104" s="2">
        <f>'[1]Katalog OŠ'!HJC690</f>
        <v>0</v>
      </c>
      <c r="HJD104" s="2">
        <f>'[1]Katalog OŠ'!HJD690</f>
        <v>0</v>
      </c>
      <c r="HJE104" s="2">
        <f>'[1]Katalog OŠ'!HJE690</f>
        <v>0</v>
      </c>
      <c r="HJF104" s="2">
        <f>'[1]Katalog OŠ'!HJF690</f>
        <v>0</v>
      </c>
      <c r="HJG104" s="2">
        <f>'[1]Katalog OŠ'!HJG690</f>
        <v>0</v>
      </c>
      <c r="HJH104" s="2">
        <f>'[1]Katalog OŠ'!HJH690</f>
        <v>0</v>
      </c>
      <c r="HJI104" s="2">
        <f>'[1]Katalog OŠ'!HJI690</f>
        <v>0</v>
      </c>
      <c r="HJJ104" s="2">
        <f>'[1]Katalog OŠ'!HJJ690</f>
        <v>0</v>
      </c>
      <c r="HJK104" s="2">
        <f>'[1]Katalog OŠ'!HJK690</f>
        <v>0</v>
      </c>
      <c r="HJL104" s="2">
        <f>'[1]Katalog OŠ'!HJL690</f>
        <v>0</v>
      </c>
      <c r="HJM104" s="2">
        <f>'[1]Katalog OŠ'!HJM690</f>
        <v>0</v>
      </c>
      <c r="HJN104" s="2">
        <f>'[1]Katalog OŠ'!HJN690</f>
        <v>0</v>
      </c>
      <c r="HJO104" s="2">
        <f>'[1]Katalog OŠ'!HJO690</f>
        <v>0</v>
      </c>
      <c r="HJP104" s="2">
        <f>'[1]Katalog OŠ'!HJP690</f>
        <v>0</v>
      </c>
      <c r="HJQ104" s="2">
        <f>'[1]Katalog OŠ'!HJQ690</f>
        <v>0</v>
      </c>
      <c r="HJR104" s="2">
        <f>'[1]Katalog OŠ'!HJR690</f>
        <v>0</v>
      </c>
      <c r="HJS104" s="2">
        <f>'[1]Katalog OŠ'!HJS690</f>
        <v>0</v>
      </c>
      <c r="HJT104" s="2">
        <f>'[1]Katalog OŠ'!HJT690</f>
        <v>0</v>
      </c>
      <c r="HJU104" s="2">
        <f>'[1]Katalog OŠ'!HJU690</f>
        <v>0</v>
      </c>
      <c r="HJV104" s="2">
        <f>'[1]Katalog OŠ'!HJV690</f>
        <v>0</v>
      </c>
      <c r="HJW104" s="2">
        <f>'[1]Katalog OŠ'!HJW690</f>
        <v>0</v>
      </c>
      <c r="HJX104" s="2">
        <f>'[1]Katalog OŠ'!HJX690</f>
        <v>0</v>
      </c>
      <c r="HJY104" s="2">
        <f>'[1]Katalog OŠ'!HJY690</f>
        <v>0</v>
      </c>
      <c r="HJZ104" s="2">
        <f>'[1]Katalog OŠ'!HJZ690</f>
        <v>0</v>
      </c>
      <c r="HKA104" s="2">
        <f>'[1]Katalog OŠ'!HKA690</f>
        <v>0</v>
      </c>
      <c r="HKB104" s="2">
        <f>'[1]Katalog OŠ'!HKB690</f>
        <v>0</v>
      </c>
      <c r="HKC104" s="2">
        <f>'[1]Katalog OŠ'!HKC690</f>
        <v>0</v>
      </c>
      <c r="HKD104" s="2">
        <f>'[1]Katalog OŠ'!HKD690</f>
        <v>0</v>
      </c>
      <c r="HKE104" s="2">
        <f>'[1]Katalog OŠ'!HKE690</f>
        <v>0</v>
      </c>
      <c r="HKF104" s="2">
        <f>'[1]Katalog OŠ'!HKF690</f>
        <v>0</v>
      </c>
      <c r="HKG104" s="2">
        <f>'[1]Katalog OŠ'!HKG690</f>
        <v>0</v>
      </c>
      <c r="HKH104" s="2">
        <f>'[1]Katalog OŠ'!HKH690</f>
        <v>0</v>
      </c>
      <c r="HKI104" s="2">
        <f>'[1]Katalog OŠ'!HKI690</f>
        <v>0</v>
      </c>
      <c r="HKJ104" s="2">
        <f>'[1]Katalog OŠ'!HKJ690</f>
        <v>0</v>
      </c>
      <c r="HKK104" s="2">
        <f>'[1]Katalog OŠ'!HKK690</f>
        <v>0</v>
      </c>
      <c r="HKL104" s="2">
        <f>'[1]Katalog OŠ'!HKL690</f>
        <v>0</v>
      </c>
      <c r="HKM104" s="2">
        <f>'[1]Katalog OŠ'!HKM690</f>
        <v>0</v>
      </c>
      <c r="HKN104" s="2">
        <f>'[1]Katalog OŠ'!HKN690</f>
        <v>0</v>
      </c>
      <c r="HKO104" s="2">
        <f>'[1]Katalog OŠ'!HKO690</f>
        <v>0</v>
      </c>
      <c r="HKP104" s="2">
        <f>'[1]Katalog OŠ'!HKP690</f>
        <v>0</v>
      </c>
      <c r="HKQ104" s="2">
        <f>'[1]Katalog OŠ'!HKQ690</f>
        <v>0</v>
      </c>
      <c r="HKR104" s="2">
        <f>'[1]Katalog OŠ'!HKR690</f>
        <v>0</v>
      </c>
      <c r="HKS104" s="2">
        <f>'[1]Katalog OŠ'!HKS690</f>
        <v>0</v>
      </c>
      <c r="HKT104" s="2">
        <f>'[1]Katalog OŠ'!HKT690</f>
        <v>0</v>
      </c>
      <c r="HKU104" s="2">
        <f>'[1]Katalog OŠ'!HKU690</f>
        <v>0</v>
      </c>
      <c r="HKV104" s="2">
        <f>'[1]Katalog OŠ'!HKV690</f>
        <v>0</v>
      </c>
      <c r="HKW104" s="2">
        <f>'[1]Katalog OŠ'!HKW690</f>
        <v>0</v>
      </c>
      <c r="HKX104" s="2">
        <f>'[1]Katalog OŠ'!HKX690</f>
        <v>0</v>
      </c>
      <c r="HKY104" s="2">
        <f>'[1]Katalog OŠ'!HKY690</f>
        <v>0</v>
      </c>
      <c r="HKZ104" s="2">
        <f>'[1]Katalog OŠ'!HKZ690</f>
        <v>0</v>
      </c>
      <c r="HLA104" s="2">
        <f>'[1]Katalog OŠ'!HLA690</f>
        <v>0</v>
      </c>
      <c r="HLB104" s="2">
        <f>'[1]Katalog OŠ'!HLB690</f>
        <v>0</v>
      </c>
      <c r="HLC104" s="2">
        <f>'[1]Katalog OŠ'!HLC690</f>
        <v>0</v>
      </c>
      <c r="HLD104" s="2">
        <f>'[1]Katalog OŠ'!HLD690</f>
        <v>0</v>
      </c>
      <c r="HLE104" s="2">
        <f>'[1]Katalog OŠ'!HLE690</f>
        <v>0</v>
      </c>
      <c r="HLF104" s="2">
        <f>'[1]Katalog OŠ'!HLF690</f>
        <v>0</v>
      </c>
      <c r="HLG104" s="2">
        <f>'[1]Katalog OŠ'!HLG690</f>
        <v>0</v>
      </c>
      <c r="HLH104" s="2">
        <f>'[1]Katalog OŠ'!HLH690</f>
        <v>0</v>
      </c>
      <c r="HLI104" s="2">
        <f>'[1]Katalog OŠ'!HLI690</f>
        <v>0</v>
      </c>
      <c r="HLJ104" s="2">
        <f>'[1]Katalog OŠ'!HLJ690</f>
        <v>0</v>
      </c>
      <c r="HLK104" s="2">
        <f>'[1]Katalog OŠ'!HLK690</f>
        <v>0</v>
      </c>
      <c r="HLL104" s="2">
        <f>'[1]Katalog OŠ'!HLL690</f>
        <v>0</v>
      </c>
      <c r="HLM104" s="2">
        <f>'[1]Katalog OŠ'!HLM690</f>
        <v>0</v>
      </c>
      <c r="HLN104" s="2">
        <f>'[1]Katalog OŠ'!HLN690</f>
        <v>0</v>
      </c>
      <c r="HLO104" s="2">
        <f>'[1]Katalog OŠ'!HLO690</f>
        <v>0</v>
      </c>
      <c r="HLP104" s="2">
        <f>'[1]Katalog OŠ'!HLP690</f>
        <v>0</v>
      </c>
      <c r="HLQ104" s="2">
        <f>'[1]Katalog OŠ'!HLQ690</f>
        <v>0</v>
      </c>
      <c r="HLR104" s="2">
        <f>'[1]Katalog OŠ'!HLR690</f>
        <v>0</v>
      </c>
      <c r="HLS104" s="2">
        <f>'[1]Katalog OŠ'!HLS690</f>
        <v>0</v>
      </c>
      <c r="HLT104" s="2">
        <f>'[1]Katalog OŠ'!HLT690</f>
        <v>0</v>
      </c>
      <c r="HLU104" s="2">
        <f>'[1]Katalog OŠ'!HLU690</f>
        <v>0</v>
      </c>
      <c r="HLV104" s="2">
        <f>'[1]Katalog OŠ'!HLV690</f>
        <v>0</v>
      </c>
      <c r="HLW104" s="2">
        <f>'[1]Katalog OŠ'!HLW690</f>
        <v>0</v>
      </c>
      <c r="HLX104" s="2">
        <f>'[1]Katalog OŠ'!HLX690</f>
        <v>0</v>
      </c>
      <c r="HLY104" s="2">
        <f>'[1]Katalog OŠ'!HLY690</f>
        <v>0</v>
      </c>
      <c r="HLZ104" s="2">
        <f>'[1]Katalog OŠ'!HLZ690</f>
        <v>0</v>
      </c>
      <c r="HMA104" s="2">
        <f>'[1]Katalog OŠ'!HMA690</f>
        <v>0</v>
      </c>
      <c r="HMB104" s="2">
        <f>'[1]Katalog OŠ'!HMB690</f>
        <v>0</v>
      </c>
      <c r="HMC104" s="2">
        <f>'[1]Katalog OŠ'!HMC690</f>
        <v>0</v>
      </c>
      <c r="HMD104" s="2">
        <f>'[1]Katalog OŠ'!HMD690</f>
        <v>0</v>
      </c>
      <c r="HME104" s="2">
        <f>'[1]Katalog OŠ'!HME690</f>
        <v>0</v>
      </c>
      <c r="HMF104" s="2">
        <f>'[1]Katalog OŠ'!HMF690</f>
        <v>0</v>
      </c>
      <c r="HMG104" s="2">
        <f>'[1]Katalog OŠ'!HMG690</f>
        <v>0</v>
      </c>
      <c r="HMH104" s="2">
        <f>'[1]Katalog OŠ'!HMH690</f>
        <v>0</v>
      </c>
      <c r="HMI104" s="2">
        <f>'[1]Katalog OŠ'!HMI690</f>
        <v>0</v>
      </c>
      <c r="HMJ104" s="2">
        <f>'[1]Katalog OŠ'!HMJ690</f>
        <v>0</v>
      </c>
      <c r="HMK104" s="2">
        <f>'[1]Katalog OŠ'!HMK690</f>
        <v>0</v>
      </c>
      <c r="HML104" s="2">
        <f>'[1]Katalog OŠ'!HML690</f>
        <v>0</v>
      </c>
      <c r="HMM104" s="2">
        <f>'[1]Katalog OŠ'!HMM690</f>
        <v>0</v>
      </c>
      <c r="HMN104" s="2">
        <f>'[1]Katalog OŠ'!HMN690</f>
        <v>0</v>
      </c>
      <c r="HMO104" s="2">
        <f>'[1]Katalog OŠ'!HMO690</f>
        <v>0</v>
      </c>
      <c r="HMP104" s="2">
        <f>'[1]Katalog OŠ'!HMP690</f>
        <v>0</v>
      </c>
      <c r="HMQ104" s="2">
        <f>'[1]Katalog OŠ'!HMQ690</f>
        <v>0</v>
      </c>
      <c r="HMR104" s="2">
        <f>'[1]Katalog OŠ'!HMR690</f>
        <v>0</v>
      </c>
      <c r="HMS104" s="2">
        <f>'[1]Katalog OŠ'!HMS690</f>
        <v>0</v>
      </c>
      <c r="HMT104" s="2">
        <f>'[1]Katalog OŠ'!HMT690</f>
        <v>0</v>
      </c>
      <c r="HMU104" s="2">
        <f>'[1]Katalog OŠ'!HMU690</f>
        <v>0</v>
      </c>
      <c r="HMV104" s="2">
        <f>'[1]Katalog OŠ'!HMV690</f>
        <v>0</v>
      </c>
      <c r="HMW104" s="2">
        <f>'[1]Katalog OŠ'!HMW690</f>
        <v>0</v>
      </c>
      <c r="HMX104" s="2">
        <f>'[1]Katalog OŠ'!HMX690</f>
        <v>0</v>
      </c>
      <c r="HMY104" s="2">
        <f>'[1]Katalog OŠ'!HMY690</f>
        <v>0</v>
      </c>
      <c r="HMZ104" s="2">
        <f>'[1]Katalog OŠ'!HMZ690</f>
        <v>0</v>
      </c>
      <c r="HNA104" s="2">
        <f>'[1]Katalog OŠ'!HNA690</f>
        <v>0</v>
      </c>
      <c r="HNB104" s="2">
        <f>'[1]Katalog OŠ'!HNB690</f>
        <v>0</v>
      </c>
      <c r="HNC104" s="2">
        <f>'[1]Katalog OŠ'!HNC690</f>
        <v>0</v>
      </c>
      <c r="HND104" s="2">
        <f>'[1]Katalog OŠ'!HND690</f>
        <v>0</v>
      </c>
      <c r="HNE104" s="2">
        <f>'[1]Katalog OŠ'!HNE690</f>
        <v>0</v>
      </c>
      <c r="HNF104" s="2">
        <f>'[1]Katalog OŠ'!HNF690</f>
        <v>0</v>
      </c>
      <c r="HNG104" s="2">
        <f>'[1]Katalog OŠ'!HNG690</f>
        <v>0</v>
      </c>
      <c r="HNH104" s="2">
        <f>'[1]Katalog OŠ'!HNH690</f>
        <v>0</v>
      </c>
      <c r="HNI104" s="2">
        <f>'[1]Katalog OŠ'!HNI690</f>
        <v>0</v>
      </c>
      <c r="HNJ104" s="2">
        <f>'[1]Katalog OŠ'!HNJ690</f>
        <v>0</v>
      </c>
      <c r="HNK104" s="2">
        <f>'[1]Katalog OŠ'!HNK690</f>
        <v>0</v>
      </c>
      <c r="HNL104" s="2">
        <f>'[1]Katalog OŠ'!HNL690</f>
        <v>0</v>
      </c>
      <c r="HNM104" s="2">
        <f>'[1]Katalog OŠ'!HNM690</f>
        <v>0</v>
      </c>
      <c r="HNN104" s="2">
        <f>'[1]Katalog OŠ'!HNN690</f>
        <v>0</v>
      </c>
      <c r="HNO104" s="2">
        <f>'[1]Katalog OŠ'!HNO690</f>
        <v>0</v>
      </c>
      <c r="HNP104" s="2">
        <f>'[1]Katalog OŠ'!HNP690</f>
        <v>0</v>
      </c>
      <c r="HNQ104" s="2">
        <f>'[1]Katalog OŠ'!HNQ690</f>
        <v>0</v>
      </c>
      <c r="HNR104" s="2">
        <f>'[1]Katalog OŠ'!HNR690</f>
        <v>0</v>
      </c>
      <c r="HNS104" s="2">
        <f>'[1]Katalog OŠ'!HNS690</f>
        <v>0</v>
      </c>
      <c r="HNT104" s="2">
        <f>'[1]Katalog OŠ'!HNT690</f>
        <v>0</v>
      </c>
      <c r="HNU104" s="2">
        <f>'[1]Katalog OŠ'!HNU690</f>
        <v>0</v>
      </c>
      <c r="HNV104" s="2">
        <f>'[1]Katalog OŠ'!HNV690</f>
        <v>0</v>
      </c>
      <c r="HNW104" s="2">
        <f>'[1]Katalog OŠ'!HNW690</f>
        <v>0</v>
      </c>
      <c r="HNX104" s="2">
        <f>'[1]Katalog OŠ'!HNX690</f>
        <v>0</v>
      </c>
      <c r="HNY104" s="2">
        <f>'[1]Katalog OŠ'!HNY690</f>
        <v>0</v>
      </c>
      <c r="HNZ104" s="2">
        <f>'[1]Katalog OŠ'!HNZ690</f>
        <v>0</v>
      </c>
      <c r="HOA104" s="2">
        <f>'[1]Katalog OŠ'!HOA690</f>
        <v>0</v>
      </c>
      <c r="HOB104" s="2">
        <f>'[1]Katalog OŠ'!HOB690</f>
        <v>0</v>
      </c>
      <c r="HOC104" s="2">
        <f>'[1]Katalog OŠ'!HOC690</f>
        <v>0</v>
      </c>
      <c r="HOD104" s="2">
        <f>'[1]Katalog OŠ'!HOD690</f>
        <v>0</v>
      </c>
      <c r="HOE104" s="2">
        <f>'[1]Katalog OŠ'!HOE690</f>
        <v>0</v>
      </c>
      <c r="HOF104" s="2">
        <f>'[1]Katalog OŠ'!HOF690</f>
        <v>0</v>
      </c>
      <c r="HOG104" s="2">
        <f>'[1]Katalog OŠ'!HOG690</f>
        <v>0</v>
      </c>
      <c r="HOH104" s="2">
        <f>'[1]Katalog OŠ'!HOH690</f>
        <v>0</v>
      </c>
      <c r="HOI104" s="2">
        <f>'[1]Katalog OŠ'!HOI690</f>
        <v>0</v>
      </c>
      <c r="HOJ104" s="2">
        <f>'[1]Katalog OŠ'!HOJ690</f>
        <v>0</v>
      </c>
      <c r="HOK104" s="2">
        <f>'[1]Katalog OŠ'!HOK690</f>
        <v>0</v>
      </c>
      <c r="HOL104" s="2">
        <f>'[1]Katalog OŠ'!HOL690</f>
        <v>0</v>
      </c>
      <c r="HOM104" s="2">
        <f>'[1]Katalog OŠ'!HOM690</f>
        <v>0</v>
      </c>
      <c r="HON104" s="2">
        <f>'[1]Katalog OŠ'!HON690</f>
        <v>0</v>
      </c>
      <c r="HOO104" s="2">
        <f>'[1]Katalog OŠ'!HOO690</f>
        <v>0</v>
      </c>
      <c r="HOP104" s="2">
        <f>'[1]Katalog OŠ'!HOP690</f>
        <v>0</v>
      </c>
      <c r="HOQ104" s="2">
        <f>'[1]Katalog OŠ'!HOQ690</f>
        <v>0</v>
      </c>
      <c r="HOR104" s="2">
        <f>'[1]Katalog OŠ'!HOR690</f>
        <v>0</v>
      </c>
      <c r="HOS104" s="2">
        <f>'[1]Katalog OŠ'!HOS690</f>
        <v>0</v>
      </c>
      <c r="HOT104" s="2">
        <f>'[1]Katalog OŠ'!HOT690</f>
        <v>0</v>
      </c>
      <c r="HOU104" s="2">
        <f>'[1]Katalog OŠ'!HOU690</f>
        <v>0</v>
      </c>
      <c r="HOV104" s="2">
        <f>'[1]Katalog OŠ'!HOV690</f>
        <v>0</v>
      </c>
      <c r="HOW104" s="2">
        <f>'[1]Katalog OŠ'!HOW690</f>
        <v>0</v>
      </c>
      <c r="HOX104" s="2">
        <f>'[1]Katalog OŠ'!HOX690</f>
        <v>0</v>
      </c>
      <c r="HOY104" s="2">
        <f>'[1]Katalog OŠ'!HOY690</f>
        <v>0</v>
      </c>
      <c r="HOZ104" s="2">
        <f>'[1]Katalog OŠ'!HOZ690</f>
        <v>0</v>
      </c>
      <c r="HPA104" s="2">
        <f>'[1]Katalog OŠ'!HPA690</f>
        <v>0</v>
      </c>
      <c r="HPB104" s="2">
        <f>'[1]Katalog OŠ'!HPB690</f>
        <v>0</v>
      </c>
      <c r="HPC104" s="2">
        <f>'[1]Katalog OŠ'!HPC690</f>
        <v>0</v>
      </c>
      <c r="HPD104" s="2">
        <f>'[1]Katalog OŠ'!HPD690</f>
        <v>0</v>
      </c>
      <c r="HPE104" s="2">
        <f>'[1]Katalog OŠ'!HPE690</f>
        <v>0</v>
      </c>
      <c r="HPF104" s="2">
        <f>'[1]Katalog OŠ'!HPF690</f>
        <v>0</v>
      </c>
      <c r="HPG104" s="2">
        <f>'[1]Katalog OŠ'!HPG690</f>
        <v>0</v>
      </c>
      <c r="HPH104" s="2">
        <f>'[1]Katalog OŠ'!HPH690</f>
        <v>0</v>
      </c>
      <c r="HPI104" s="2">
        <f>'[1]Katalog OŠ'!HPI690</f>
        <v>0</v>
      </c>
      <c r="HPJ104" s="2">
        <f>'[1]Katalog OŠ'!HPJ690</f>
        <v>0</v>
      </c>
      <c r="HPK104" s="2">
        <f>'[1]Katalog OŠ'!HPK690</f>
        <v>0</v>
      </c>
      <c r="HPL104" s="2">
        <f>'[1]Katalog OŠ'!HPL690</f>
        <v>0</v>
      </c>
      <c r="HPM104" s="2">
        <f>'[1]Katalog OŠ'!HPM690</f>
        <v>0</v>
      </c>
      <c r="HPN104" s="2">
        <f>'[1]Katalog OŠ'!HPN690</f>
        <v>0</v>
      </c>
      <c r="HPO104" s="2">
        <f>'[1]Katalog OŠ'!HPO690</f>
        <v>0</v>
      </c>
      <c r="HPP104" s="2">
        <f>'[1]Katalog OŠ'!HPP690</f>
        <v>0</v>
      </c>
      <c r="HPQ104" s="2">
        <f>'[1]Katalog OŠ'!HPQ690</f>
        <v>0</v>
      </c>
      <c r="HPR104" s="2">
        <f>'[1]Katalog OŠ'!HPR690</f>
        <v>0</v>
      </c>
      <c r="HPS104" s="2">
        <f>'[1]Katalog OŠ'!HPS690</f>
        <v>0</v>
      </c>
      <c r="HPT104" s="2">
        <f>'[1]Katalog OŠ'!HPT690</f>
        <v>0</v>
      </c>
      <c r="HPU104" s="2">
        <f>'[1]Katalog OŠ'!HPU690</f>
        <v>0</v>
      </c>
      <c r="HPV104" s="2">
        <f>'[1]Katalog OŠ'!HPV690</f>
        <v>0</v>
      </c>
      <c r="HPW104" s="2">
        <f>'[1]Katalog OŠ'!HPW690</f>
        <v>0</v>
      </c>
      <c r="HPX104" s="2">
        <f>'[1]Katalog OŠ'!HPX690</f>
        <v>0</v>
      </c>
      <c r="HPY104" s="2">
        <f>'[1]Katalog OŠ'!HPY690</f>
        <v>0</v>
      </c>
      <c r="HPZ104" s="2">
        <f>'[1]Katalog OŠ'!HPZ690</f>
        <v>0</v>
      </c>
      <c r="HQA104" s="2">
        <f>'[1]Katalog OŠ'!HQA690</f>
        <v>0</v>
      </c>
      <c r="HQB104" s="2">
        <f>'[1]Katalog OŠ'!HQB690</f>
        <v>0</v>
      </c>
      <c r="HQC104" s="2">
        <f>'[1]Katalog OŠ'!HQC690</f>
        <v>0</v>
      </c>
      <c r="HQD104" s="2">
        <f>'[1]Katalog OŠ'!HQD690</f>
        <v>0</v>
      </c>
      <c r="HQE104" s="2">
        <f>'[1]Katalog OŠ'!HQE690</f>
        <v>0</v>
      </c>
      <c r="HQF104" s="2">
        <f>'[1]Katalog OŠ'!HQF690</f>
        <v>0</v>
      </c>
      <c r="HQG104" s="2">
        <f>'[1]Katalog OŠ'!HQG690</f>
        <v>0</v>
      </c>
      <c r="HQH104" s="2">
        <f>'[1]Katalog OŠ'!HQH690</f>
        <v>0</v>
      </c>
      <c r="HQI104" s="2">
        <f>'[1]Katalog OŠ'!HQI690</f>
        <v>0</v>
      </c>
      <c r="HQJ104" s="2">
        <f>'[1]Katalog OŠ'!HQJ690</f>
        <v>0</v>
      </c>
      <c r="HQK104" s="2">
        <f>'[1]Katalog OŠ'!HQK690</f>
        <v>0</v>
      </c>
      <c r="HQL104" s="2">
        <f>'[1]Katalog OŠ'!HQL690</f>
        <v>0</v>
      </c>
      <c r="HQM104" s="2">
        <f>'[1]Katalog OŠ'!HQM690</f>
        <v>0</v>
      </c>
      <c r="HQN104" s="2">
        <f>'[1]Katalog OŠ'!HQN690</f>
        <v>0</v>
      </c>
      <c r="HQO104" s="2">
        <f>'[1]Katalog OŠ'!HQO690</f>
        <v>0</v>
      </c>
      <c r="HQP104" s="2">
        <f>'[1]Katalog OŠ'!HQP690</f>
        <v>0</v>
      </c>
      <c r="HQQ104" s="2">
        <f>'[1]Katalog OŠ'!HQQ690</f>
        <v>0</v>
      </c>
      <c r="HQR104" s="2">
        <f>'[1]Katalog OŠ'!HQR690</f>
        <v>0</v>
      </c>
      <c r="HQS104" s="2">
        <f>'[1]Katalog OŠ'!HQS690</f>
        <v>0</v>
      </c>
      <c r="HQT104" s="2">
        <f>'[1]Katalog OŠ'!HQT690</f>
        <v>0</v>
      </c>
      <c r="HQU104" s="2">
        <f>'[1]Katalog OŠ'!HQU690</f>
        <v>0</v>
      </c>
      <c r="HQV104" s="2">
        <f>'[1]Katalog OŠ'!HQV690</f>
        <v>0</v>
      </c>
      <c r="HQW104" s="2">
        <f>'[1]Katalog OŠ'!HQW690</f>
        <v>0</v>
      </c>
      <c r="HQX104" s="2">
        <f>'[1]Katalog OŠ'!HQX690</f>
        <v>0</v>
      </c>
      <c r="HQY104" s="2">
        <f>'[1]Katalog OŠ'!HQY690</f>
        <v>0</v>
      </c>
      <c r="HQZ104" s="2">
        <f>'[1]Katalog OŠ'!HQZ690</f>
        <v>0</v>
      </c>
      <c r="HRA104" s="2">
        <f>'[1]Katalog OŠ'!HRA690</f>
        <v>0</v>
      </c>
      <c r="HRB104" s="2">
        <f>'[1]Katalog OŠ'!HRB690</f>
        <v>0</v>
      </c>
      <c r="HRC104" s="2">
        <f>'[1]Katalog OŠ'!HRC690</f>
        <v>0</v>
      </c>
      <c r="HRD104" s="2">
        <f>'[1]Katalog OŠ'!HRD690</f>
        <v>0</v>
      </c>
      <c r="HRE104" s="2">
        <f>'[1]Katalog OŠ'!HRE690</f>
        <v>0</v>
      </c>
      <c r="HRF104" s="2">
        <f>'[1]Katalog OŠ'!HRF690</f>
        <v>0</v>
      </c>
      <c r="HRG104" s="2">
        <f>'[1]Katalog OŠ'!HRG690</f>
        <v>0</v>
      </c>
      <c r="HRH104" s="2">
        <f>'[1]Katalog OŠ'!HRH690</f>
        <v>0</v>
      </c>
      <c r="HRI104" s="2">
        <f>'[1]Katalog OŠ'!HRI690</f>
        <v>0</v>
      </c>
      <c r="HRJ104" s="2">
        <f>'[1]Katalog OŠ'!HRJ690</f>
        <v>0</v>
      </c>
      <c r="HRK104" s="2">
        <f>'[1]Katalog OŠ'!HRK690</f>
        <v>0</v>
      </c>
      <c r="HRL104" s="2">
        <f>'[1]Katalog OŠ'!HRL690</f>
        <v>0</v>
      </c>
      <c r="HRM104" s="2">
        <f>'[1]Katalog OŠ'!HRM690</f>
        <v>0</v>
      </c>
      <c r="HRN104" s="2">
        <f>'[1]Katalog OŠ'!HRN690</f>
        <v>0</v>
      </c>
      <c r="HRO104" s="2">
        <f>'[1]Katalog OŠ'!HRO690</f>
        <v>0</v>
      </c>
      <c r="HRP104" s="2">
        <f>'[1]Katalog OŠ'!HRP690</f>
        <v>0</v>
      </c>
      <c r="HRQ104" s="2">
        <f>'[1]Katalog OŠ'!HRQ690</f>
        <v>0</v>
      </c>
      <c r="HRR104" s="2">
        <f>'[1]Katalog OŠ'!HRR690</f>
        <v>0</v>
      </c>
      <c r="HRS104" s="2">
        <f>'[1]Katalog OŠ'!HRS690</f>
        <v>0</v>
      </c>
      <c r="HRT104" s="2">
        <f>'[1]Katalog OŠ'!HRT690</f>
        <v>0</v>
      </c>
      <c r="HRU104" s="2">
        <f>'[1]Katalog OŠ'!HRU690</f>
        <v>0</v>
      </c>
      <c r="HRV104" s="2">
        <f>'[1]Katalog OŠ'!HRV690</f>
        <v>0</v>
      </c>
      <c r="HRW104" s="2">
        <f>'[1]Katalog OŠ'!HRW690</f>
        <v>0</v>
      </c>
      <c r="HRX104" s="2">
        <f>'[1]Katalog OŠ'!HRX690</f>
        <v>0</v>
      </c>
      <c r="HRY104" s="2">
        <f>'[1]Katalog OŠ'!HRY690</f>
        <v>0</v>
      </c>
      <c r="HRZ104" s="2">
        <f>'[1]Katalog OŠ'!HRZ690</f>
        <v>0</v>
      </c>
      <c r="HSA104" s="2">
        <f>'[1]Katalog OŠ'!HSA690</f>
        <v>0</v>
      </c>
      <c r="HSB104" s="2">
        <f>'[1]Katalog OŠ'!HSB690</f>
        <v>0</v>
      </c>
      <c r="HSC104" s="2">
        <f>'[1]Katalog OŠ'!HSC690</f>
        <v>0</v>
      </c>
      <c r="HSD104" s="2">
        <f>'[1]Katalog OŠ'!HSD690</f>
        <v>0</v>
      </c>
      <c r="HSE104" s="2">
        <f>'[1]Katalog OŠ'!HSE690</f>
        <v>0</v>
      </c>
      <c r="HSF104" s="2">
        <f>'[1]Katalog OŠ'!HSF690</f>
        <v>0</v>
      </c>
      <c r="HSG104" s="2">
        <f>'[1]Katalog OŠ'!HSG690</f>
        <v>0</v>
      </c>
      <c r="HSH104" s="2">
        <f>'[1]Katalog OŠ'!HSH690</f>
        <v>0</v>
      </c>
      <c r="HSI104" s="2">
        <f>'[1]Katalog OŠ'!HSI690</f>
        <v>0</v>
      </c>
      <c r="HSJ104" s="2">
        <f>'[1]Katalog OŠ'!HSJ690</f>
        <v>0</v>
      </c>
      <c r="HSK104" s="2">
        <f>'[1]Katalog OŠ'!HSK690</f>
        <v>0</v>
      </c>
      <c r="HSL104" s="2">
        <f>'[1]Katalog OŠ'!HSL690</f>
        <v>0</v>
      </c>
      <c r="HSM104" s="2">
        <f>'[1]Katalog OŠ'!HSM690</f>
        <v>0</v>
      </c>
      <c r="HSN104" s="2">
        <f>'[1]Katalog OŠ'!HSN690</f>
        <v>0</v>
      </c>
      <c r="HSO104" s="2">
        <f>'[1]Katalog OŠ'!HSO690</f>
        <v>0</v>
      </c>
      <c r="HSP104" s="2">
        <f>'[1]Katalog OŠ'!HSP690</f>
        <v>0</v>
      </c>
      <c r="HSQ104" s="2">
        <f>'[1]Katalog OŠ'!HSQ690</f>
        <v>0</v>
      </c>
      <c r="HSR104" s="2">
        <f>'[1]Katalog OŠ'!HSR690</f>
        <v>0</v>
      </c>
      <c r="HSS104" s="2">
        <f>'[1]Katalog OŠ'!HSS690</f>
        <v>0</v>
      </c>
      <c r="HST104" s="2">
        <f>'[1]Katalog OŠ'!HST690</f>
        <v>0</v>
      </c>
      <c r="HSU104" s="2">
        <f>'[1]Katalog OŠ'!HSU690</f>
        <v>0</v>
      </c>
      <c r="HSV104" s="2">
        <f>'[1]Katalog OŠ'!HSV690</f>
        <v>0</v>
      </c>
      <c r="HSW104" s="2">
        <f>'[1]Katalog OŠ'!HSW690</f>
        <v>0</v>
      </c>
      <c r="HSX104" s="2">
        <f>'[1]Katalog OŠ'!HSX690</f>
        <v>0</v>
      </c>
      <c r="HSY104" s="2">
        <f>'[1]Katalog OŠ'!HSY690</f>
        <v>0</v>
      </c>
      <c r="HSZ104" s="2">
        <f>'[1]Katalog OŠ'!HSZ690</f>
        <v>0</v>
      </c>
      <c r="HTA104" s="2">
        <f>'[1]Katalog OŠ'!HTA690</f>
        <v>0</v>
      </c>
      <c r="HTB104" s="2">
        <f>'[1]Katalog OŠ'!HTB690</f>
        <v>0</v>
      </c>
      <c r="HTC104" s="2">
        <f>'[1]Katalog OŠ'!HTC690</f>
        <v>0</v>
      </c>
      <c r="HTD104" s="2">
        <f>'[1]Katalog OŠ'!HTD690</f>
        <v>0</v>
      </c>
      <c r="HTE104" s="2">
        <f>'[1]Katalog OŠ'!HTE690</f>
        <v>0</v>
      </c>
      <c r="HTF104" s="2">
        <f>'[1]Katalog OŠ'!HTF690</f>
        <v>0</v>
      </c>
      <c r="HTG104" s="2">
        <f>'[1]Katalog OŠ'!HTG690</f>
        <v>0</v>
      </c>
      <c r="HTH104" s="2">
        <f>'[1]Katalog OŠ'!HTH690</f>
        <v>0</v>
      </c>
      <c r="HTI104" s="2">
        <f>'[1]Katalog OŠ'!HTI690</f>
        <v>0</v>
      </c>
      <c r="HTJ104" s="2">
        <f>'[1]Katalog OŠ'!HTJ690</f>
        <v>0</v>
      </c>
      <c r="HTK104" s="2">
        <f>'[1]Katalog OŠ'!HTK690</f>
        <v>0</v>
      </c>
      <c r="HTL104" s="2">
        <f>'[1]Katalog OŠ'!HTL690</f>
        <v>0</v>
      </c>
      <c r="HTM104" s="2">
        <f>'[1]Katalog OŠ'!HTM690</f>
        <v>0</v>
      </c>
      <c r="HTN104" s="2">
        <f>'[1]Katalog OŠ'!HTN690</f>
        <v>0</v>
      </c>
      <c r="HTO104" s="2">
        <f>'[1]Katalog OŠ'!HTO690</f>
        <v>0</v>
      </c>
      <c r="HTP104" s="2">
        <f>'[1]Katalog OŠ'!HTP690</f>
        <v>0</v>
      </c>
      <c r="HTQ104" s="2">
        <f>'[1]Katalog OŠ'!HTQ690</f>
        <v>0</v>
      </c>
      <c r="HTR104" s="2">
        <f>'[1]Katalog OŠ'!HTR690</f>
        <v>0</v>
      </c>
      <c r="HTS104" s="2">
        <f>'[1]Katalog OŠ'!HTS690</f>
        <v>0</v>
      </c>
      <c r="HTT104" s="2">
        <f>'[1]Katalog OŠ'!HTT690</f>
        <v>0</v>
      </c>
      <c r="HTU104" s="2">
        <f>'[1]Katalog OŠ'!HTU690</f>
        <v>0</v>
      </c>
      <c r="HTV104" s="2">
        <f>'[1]Katalog OŠ'!HTV690</f>
        <v>0</v>
      </c>
      <c r="HTW104" s="2">
        <f>'[1]Katalog OŠ'!HTW690</f>
        <v>0</v>
      </c>
      <c r="HTX104" s="2">
        <f>'[1]Katalog OŠ'!HTX690</f>
        <v>0</v>
      </c>
      <c r="HTY104" s="2">
        <f>'[1]Katalog OŠ'!HTY690</f>
        <v>0</v>
      </c>
      <c r="HTZ104" s="2">
        <f>'[1]Katalog OŠ'!HTZ690</f>
        <v>0</v>
      </c>
      <c r="HUA104" s="2">
        <f>'[1]Katalog OŠ'!HUA690</f>
        <v>0</v>
      </c>
      <c r="HUB104" s="2">
        <f>'[1]Katalog OŠ'!HUB690</f>
        <v>0</v>
      </c>
      <c r="HUC104" s="2">
        <f>'[1]Katalog OŠ'!HUC690</f>
        <v>0</v>
      </c>
      <c r="HUD104" s="2">
        <f>'[1]Katalog OŠ'!HUD690</f>
        <v>0</v>
      </c>
      <c r="HUE104" s="2">
        <f>'[1]Katalog OŠ'!HUE690</f>
        <v>0</v>
      </c>
      <c r="HUF104" s="2">
        <f>'[1]Katalog OŠ'!HUF690</f>
        <v>0</v>
      </c>
      <c r="HUG104" s="2">
        <f>'[1]Katalog OŠ'!HUG690</f>
        <v>0</v>
      </c>
      <c r="HUH104" s="2">
        <f>'[1]Katalog OŠ'!HUH690</f>
        <v>0</v>
      </c>
      <c r="HUI104" s="2">
        <f>'[1]Katalog OŠ'!HUI690</f>
        <v>0</v>
      </c>
      <c r="HUJ104" s="2">
        <f>'[1]Katalog OŠ'!HUJ690</f>
        <v>0</v>
      </c>
      <c r="HUK104" s="2">
        <f>'[1]Katalog OŠ'!HUK690</f>
        <v>0</v>
      </c>
      <c r="HUL104" s="2">
        <f>'[1]Katalog OŠ'!HUL690</f>
        <v>0</v>
      </c>
      <c r="HUM104" s="2">
        <f>'[1]Katalog OŠ'!HUM690</f>
        <v>0</v>
      </c>
      <c r="HUN104" s="2">
        <f>'[1]Katalog OŠ'!HUN690</f>
        <v>0</v>
      </c>
      <c r="HUO104" s="2">
        <f>'[1]Katalog OŠ'!HUO690</f>
        <v>0</v>
      </c>
      <c r="HUP104" s="2">
        <f>'[1]Katalog OŠ'!HUP690</f>
        <v>0</v>
      </c>
      <c r="HUQ104" s="2">
        <f>'[1]Katalog OŠ'!HUQ690</f>
        <v>0</v>
      </c>
      <c r="HUR104" s="2">
        <f>'[1]Katalog OŠ'!HUR690</f>
        <v>0</v>
      </c>
      <c r="HUS104" s="2">
        <f>'[1]Katalog OŠ'!HUS690</f>
        <v>0</v>
      </c>
      <c r="HUT104" s="2">
        <f>'[1]Katalog OŠ'!HUT690</f>
        <v>0</v>
      </c>
      <c r="HUU104" s="2">
        <f>'[1]Katalog OŠ'!HUU690</f>
        <v>0</v>
      </c>
      <c r="HUV104" s="2">
        <f>'[1]Katalog OŠ'!HUV690</f>
        <v>0</v>
      </c>
      <c r="HUW104" s="2">
        <f>'[1]Katalog OŠ'!HUW690</f>
        <v>0</v>
      </c>
      <c r="HUX104" s="2">
        <f>'[1]Katalog OŠ'!HUX690</f>
        <v>0</v>
      </c>
      <c r="HUY104" s="2">
        <f>'[1]Katalog OŠ'!HUY690</f>
        <v>0</v>
      </c>
      <c r="HUZ104" s="2">
        <f>'[1]Katalog OŠ'!HUZ690</f>
        <v>0</v>
      </c>
      <c r="HVA104" s="2">
        <f>'[1]Katalog OŠ'!HVA690</f>
        <v>0</v>
      </c>
      <c r="HVB104" s="2">
        <f>'[1]Katalog OŠ'!HVB690</f>
        <v>0</v>
      </c>
      <c r="HVC104" s="2">
        <f>'[1]Katalog OŠ'!HVC690</f>
        <v>0</v>
      </c>
      <c r="HVD104" s="2">
        <f>'[1]Katalog OŠ'!HVD690</f>
        <v>0</v>
      </c>
      <c r="HVE104" s="2">
        <f>'[1]Katalog OŠ'!HVE690</f>
        <v>0</v>
      </c>
      <c r="HVF104" s="2">
        <f>'[1]Katalog OŠ'!HVF690</f>
        <v>0</v>
      </c>
      <c r="HVG104" s="2">
        <f>'[1]Katalog OŠ'!HVG690</f>
        <v>0</v>
      </c>
      <c r="HVH104" s="2">
        <f>'[1]Katalog OŠ'!HVH690</f>
        <v>0</v>
      </c>
      <c r="HVI104" s="2">
        <f>'[1]Katalog OŠ'!HVI690</f>
        <v>0</v>
      </c>
      <c r="HVJ104" s="2">
        <f>'[1]Katalog OŠ'!HVJ690</f>
        <v>0</v>
      </c>
      <c r="HVK104" s="2">
        <f>'[1]Katalog OŠ'!HVK690</f>
        <v>0</v>
      </c>
      <c r="HVL104" s="2">
        <f>'[1]Katalog OŠ'!HVL690</f>
        <v>0</v>
      </c>
      <c r="HVM104" s="2">
        <f>'[1]Katalog OŠ'!HVM690</f>
        <v>0</v>
      </c>
      <c r="HVN104" s="2">
        <f>'[1]Katalog OŠ'!HVN690</f>
        <v>0</v>
      </c>
      <c r="HVO104" s="2">
        <f>'[1]Katalog OŠ'!HVO690</f>
        <v>0</v>
      </c>
      <c r="HVP104" s="2">
        <f>'[1]Katalog OŠ'!HVP690</f>
        <v>0</v>
      </c>
      <c r="HVQ104" s="2">
        <f>'[1]Katalog OŠ'!HVQ690</f>
        <v>0</v>
      </c>
      <c r="HVR104" s="2">
        <f>'[1]Katalog OŠ'!HVR690</f>
        <v>0</v>
      </c>
      <c r="HVS104" s="2">
        <f>'[1]Katalog OŠ'!HVS690</f>
        <v>0</v>
      </c>
      <c r="HVT104" s="2">
        <f>'[1]Katalog OŠ'!HVT690</f>
        <v>0</v>
      </c>
      <c r="HVU104" s="2">
        <f>'[1]Katalog OŠ'!HVU690</f>
        <v>0</v>
      </c>
      <c r="HVV104" s="2">
        <f>'[1]Katalog OŠ'!HVV690</f>
        <v>0</v>
      </c>
      <c r="HVW104" s="2">
        <f>'[1]Katalog OŠ'!HVW690</f>
        <v>0</v>
      </c>
      <c r="HVX104" s="2">
        <f>'[1]Katalog OŠ'!HVX690</f>
        <v>0</v>
      </c>
      <c r="HVY104" s="2">
        <f>'[1]Katalog OŠ'!HVY690</f>
        <v>0</v>
      </c>
      <c r="HVZ104" s="2">
        <f>'[1]Katalog OŠ'!HVZ690</f>
        <v>0</v>
      </c>
      <c r="HWA104" s="2">
        <f>'[1]Katalog OŠ'!HWA690</f>
        <v>0</v>
      </c>
      <c r="HWB104" s="2">
        <f>'[1]Katalog OŠ'!HWB690</f>
        <v>0</v>
      </c>
      <c r="HWC104" s="2">
        <f>'[1]Katalog OŠ'!HWC690</f>
        <v>0</v>
      </c>
      <c r="HWD104" s="2">
        <f>'[1]Katalog OŠ'!HWD690</f>
        <v>0</v>
      </c>
      <c r="HWE104" s="2">
        <f>'[1]Katalog OŠ'!HWE690</f>
        <v>0</v>
      </c>
      <c r="HWF104" s="2">
        <f>'[1]Katalog OŠ'!HWF690</f>
        <v>0</v>
      </c>
      <c r="HWG104" s="2">
        <f>'[1]Katalog OŠ'!HWG690</f>
        <v>0</v>
      </c>
      <c r="HWH104" s="2">
        <f>'[1]Katalog OŠ'!HWH690</f>
        <v>0</v>
      </c>
      <c r="HWI104" s="2">
        <f>'[1]Katalog OŠ'!HWI690</f>
        <v>0</v>
      </c>
      <c r="HWJ104" s="2">
        <f>'[1]Katalog OŠ'!HWJ690</f>
        <v>0</v>
      </c>
      <c r="HWK104" s="2">
        <f>'[1]Katalog OŠ'!HWK690</f>
        <v>0</v>
      </c>
      <c r="HWL104" s="2">
        <f>'[1]Katalog OŠ'!HWL690</f>
        <v>0</v>
      </c>
      <c r="HWM104" s="2">
        <f>'[1]Katalog OŠ'!HWM690</f>
        <v>0</v>
      </c>
      <c r="HWN104" s="2">
        <f>'[1]Katalog OŠ'!HWN690</f>
        <v>0</v>
      </c>
      <c r="HWO104" s="2">
        <f>'[1]Katalog OŠ'!HWO690</f>
        <v>0</v>
      </c>
      <c r="HWP104" s="2">
        <f>'[1]Katalog OŠ'!HWP690</f>
        <v>0</v>
      </c>
      <c r="HWQ104" s="2">
        <f>'[1]Katalog OŠ'!HWQ690</f>
        <v>0</v>
      </c>
      <c r="HWR104" s="2">
        <f>'[1]Katalog OŠ'!HWR690</f>
        <v>0</v>
      </c>
      <c r="HWS104" s="2">
        <f>'[1]Katalog OŠ'!HWS690</f>
        <v>0</v>
      </c>
      <c r="HWT104" s="2">
        <f>'[1]Katalog OŠ'!HWT690</f>
        <v>0</v>
      </c>
      <c r="HWU104" s="2">
        <f>'[1]Katalog OŠ'!HWU690</f>
        <v>0</v>
      </c>
      <c r="HWV104" s="2">
        <f>'[1]Katalog OŠ'!HWV690</f>
        <v>0</v>
      </c>
      <c r="HWW104" s="2">
        <f>'[1]Katalog OŠ'!HWW690</f>
        <v>0</v>
      </c>
      <c r="HWX104" s="2">
        <f>'[1]Katalog OŠ'!HWX690</f>
        <v>0</v>
      </c>
      <c r="HWY104" s="2">
        <f>'[1]Katalog OŠ'!HWY690</f>
        <v>0</v>
      </c>
      <c r="HWZ104" s="2">
        <f>'[1]Katalog OŠ'!HWZ690</f>
        <v>0</v>
      </c>
      <c r="HXA104" s="2">
        <f>'[1]Katalog OŠ'!HXA690</f>
        <v>0</v>
      </c>
      <c r="HXB104" s="2">
        <f>'[1]Katalog OŠ'!HXB690</f>
        <v>0</v>
      </c>
      <c r="HXC104" s="2">
        <f>'[1]Katalog OŠ'!HXC690</f>
        <v>0</v>
      </c>
      <c r="HXD104" s="2">
        <f>'[1]Katalog OŠ'!HXD690</f>
        <v>0</v>
      </c>
      <c r="HXE104" s="2">
        <f>'[1]Katalog OŠ'!HXE690</f>
        <v>0</v>
      </c>
      <c r="HXF104" s="2">
        <f>'[1]Katalog OŠ'!HXF690</f>
        <v>0</v>
      </c>
      <c r="HXG104" s="2">
        <f>'[1]Katalog OŠ'!HXG690</f>
        <v>0</v>
      </c>
      <c r="HXH104" s="2">
        <f>'[1]Katalog OŠ'!HXH690</f>
        <v>0</v>
      </c>
      <c r="HXI104" s="2">
        <f>'[1]Katalog OŠ'!HXI690</f>
        <v>0</v>
      </c>
      <c r="HXJ104" s="2">
        <f>'[1]Katalog OŠ'!HXJ690</f>
        <v>0</v>
      </c>
      <c r="HXK104" s="2">
        <f>'[1]Katalog OŠ'!HXK690</f>
        <v>0</v>
      </c>
      <c r="HXL104" s="2">
        <f>'[1]Katalog OŠ'!HXL690</f>
        <v>0</v>
      </c>
      <c r="HXM104" s="2">
        <f>'[1]Katalog OŠ'!HXM690</f>
        <v>0</v>
      </c>
      <c r="HXN104" s="2">
        <f>'[1]Katalog OŠ'!HXN690</f>
        <v>0</v>
      </c>
      <c r="HXO104" s="2">
        <f>'[1]Katalog OŠ'!HXO690</f>
        <v>0</v>
      </c>
      <c r="HXP104" s="2">
        <f>'[1]Katalog OŠ'!HXP690</f>
        <v>0</v>
      </c>
      <c r="HXQ104" s="2">
        <f>'[1]Katalog OŠ'!HXQ690</f>
        <v>0</v>
      </c>
      <c r="HXR104" s="2">
        <f>'[1]Katalog OŠ'!HXR690</f>
        <v>0</v>
      </c>
      <c r="HXS104" s="2">
        <f>'[1]Katalog OŠ'!HXS690</f>
        <v>0</v>
      </c>
      <c r="HXT104" s="2">
        <f>'[1]Katalog OŠ'!HXT690</f>
        <v>0</v>
      </c>
      <c r="HXU104" s="2">
        <f>'[1]Katalog OŠ'!HXU690</f>
        <v>0</v>
      </c>
      <c r="HXV104" s="2">
        <f>'[1]Katalog OŠ'!HXV690</f>
        <v>0</v>
      </c>
      <c r="HXW104" s="2">
        <f>'[1]Katalog OŠ'!HXW690</f>
        <v>0</v>
      </c>
      <c r="HXX104" s="2">
        <f>'[1]Katalog OŠ'!HXX690</f>
        <v>0</v>
      </c>
      <c r="HXY104" s="2">
        <f>'[1]Katalog OŠ'!HXY690</f>
        <v>0</v>
      </c>
      <c r="HXZ104" s="2">
        <f>'[1]Katalog OŠ'!HXZ690</f>
        <v>0</v>
      </c>
      <c r="HYA104" s="2">
        <f>'[1]Katalog OŠ'!HYA690</f>
        <v>0</v>
      </c>
      <c r="HYB104" s="2">
        <f>'[1]Katalog OŠ'!HYB690</f>
        <v>0</v>
      </c>
      <c r="HYC104" s="2">
        <f>'[1]Katalog OŠ'!HYC690</f>
        <v>0</v>
      </c>
      <c r="HYD104" s="2">
        <f>'[1]Katalog OŠ'!HYD690</f>
        <v>0</v>
      </c>
      <c r="HYE104" s="2">
        <f>'[1]Katalog OŠ'!HYE690</f>
        <v>0</v>
      </c>
      <c r="HYF104" s="2">
        <f>'[1]Katalog OŠ'!HYF690</f>
        <v>0</v>
      </c>
      <c r="HYG104" s="2">
        <f>'[1]Katalog OŠ'!HYG690</f>
        <v>0</v>
      </c>
      <c r="HYH104" s="2">
        <f>'[1]Katalog OŠ'!HYH690</f>
        <v>0</v>
      </c>
      <c r="HYI104" s="2">
        <f>'[1]Katalog OŠ'!HYI690</f>
        <v>0</v>
      </c>
      <c r="HYJ104" s="2">
        <f>'[1]Katalog OŠ'!HYJ690</f>
        <v>0</v>
      </c>
      <c r="HYK104" s="2">
        <f>'[1]Katalog OŠ'!HYK690</f>
        <v>0</v>
      </c>
      <c r="HYL104" s="2">
        <f>'[1]Katalog OŠ'!HYL690</f>
        <v>0</v>
      </c>
      <c r="HYM104" s="2">
        <f>'[1]Katalog OŠ'!HYM690</f>
        <v>0</v>
      </c>
      <c r="HYN104" s="2">
        <f>'[1]Katalog OŠ'!HYN690</f>
        <v>0</v>
      </c>
      <c r="HYO104" s="2">
        <f>'[1]Katalog OŠ'!HYO690</f>
        <v>0</v>
      </c>
      <c r="HYP104" s="2">
        <f>'[1]Katalog OŠ'!HYP690</f>
        <v>0</v>
      </c>
      <c r="HYQ104" s="2">
        <f>'[1]Katalog OŠ'!HYQ690</f>
        <v>0</v>
      </c>
      <c r="HYR104" s="2">
        <f>'[1]Katalog OŠ'!HYR690</f>
        <v>0</v>
      </c>
      <c r="HYS104" s="2">
        <f>'[1]Katalog OŠ'!HYS690</f>
        <v>0</v>
      </c>
      <c r="HYT104" s="2">
        <f>'[1]Katalog OŠ'!HYT690</f>
        <v>0</v>
      </c>
      <c r="HYU104" s="2">
        <f>'[1]Katalog OŠ'!HYU690</f>
        <v>0</v>
      </c>
      <c r="HYV104" s="2">
        <f>'[1]Katalog OŠ'!HYV690</f>
        <v>0</v>
      </c>
      <c r="HYW104" s="2">
        <f>'[1]Katalog OŠ'!HYW690</f>
        <v>0</v>
      </c>
      <c r="HYX104" s="2">
        <f>'[1]Katalog OŠ'!HYX690</f>
        <v>0</v>
      </c>
      <c r="HYY104" s="2">
        <f>'[1]Katalog OŠ'!HYY690</f>
        <v>0</v>
      </c>
      <c r="HYZ104" s="2">
        <f>'[1]Katalog OŠ'!HYZ690</f>
        <v>0</v>
      </c>
      <c r="HZA104" s="2">
        <f>'[1]Katalog OŠ'!HZA690</f>
        <v>0</v>
      </c>
      <c r="HZB104" s="2">
        <f>'[1]Katalog OŠ'!HZB690</f>
        <v>0</v>
      </c>
      <c r="HZC104" s="2">
        <f>'[1]Katalog OŠ'!HZC690</f>
        <v>0</v>
      </c>
      <c r="HZD104" s="2">
        <f>'[1]Katalog OŠ'!HZD690</f>
        <v>0</v>
      </c>
      <c r="HZE104" s="2">
        <f>'[1]Katalog OŠ'!HZE690</f>
        <v>0</v>
      </c>
      <c r="HZF104" s="2">
        <f>'[1]Katalog OŠ'!HZF690</f>
        <v>0</v>
      </c>
      <c r="HZG104" s="2">
        <f>'[1]Katalog OŠ'!HZG690</f>
        <v>0</v>
      </c>
      <c r="HZH104" s="2">
        <f>'[1]Katalog OŠ'!HZH690</f>
        <v>0</v>
      </c>
      <c r="HZI104" s="2">
        <f>'[1]Katalog OŠ'!HZI690</f>
        <v>0</v>
      </c>
      <c r="HZJ104" s="2">
        <f>'[1]Katalog OŠ'!HZJ690</f>
        <v>0</v>
      </c>
      <c r="HZK104" s="2">
        <f>'[1]Katalog OŠ'!HZK690</f>
        <v>0</v>
      </c>
      <c r="HZL104" s="2">
        <f>'[1]Katalog OŠ'!HZL690</f>
        <v>0</v>
      </c>
      <c r="HZM104" s="2">
        <f>'[1]Katalog OŠ'!HZM690</f>
        <v>0</v>
      </c>
      <c r="HZN104" s="2">
        <f>'[1]Katalog OŠ'!HZN690</f>
        <v>0</v>
      </c>
      <c r="HZO104" s="2">
        <f>'[1]Katalog OŠ'!HZO690</f>
        <v>0</v>
      </c>
      <c r="HZP104" s="2">
        <f>'[1]Katalog OŠ'!HZP690</f>
        <v>0</v>
      </c>
      <c r="HZQ104" s="2">
        <f>'[1]Katalog OŠ'!HZQ690</f>
        <v>0</v>
      </c>
      <c r="HZR104" s="2">
        <f>'[1]Katalog OŠ'!HZR690</f>
        <v>0</v>
      </c>
      <c r="HZS104" s="2">
        <f>'[1]Katalog OŠ'!HZS690</f>
        <v>0</v>
      </c>
      <c r="HZT104" s="2">
        <f>'[1]Katalog OŠ'!HZT690</f>
        <v>0</v>
      </c>
      <c r="HZU104" s="2">
        <f>'[1]Katalog OŠ'!HZU690</f>
        <v>0</v>
      </c>
      <c r="HZV104" s="2">
        <f>'[1]Katalog OŠ'!HZV690</f>
        <v>0</v>
      </c>
      <c r="HZW104" s="2">
        <f>'[1]Katalog OŠ'!HZW690</f>
        <v>0</v>
      </c>
      <c r="HZX104" s="2">
        <f>'[1]Katalog OŠ'!HZX690</f>
        <v>0</v>
      </c>
      <c r="HZY104" s="2">
        <f>'[1]Katalog OŠ'!HZY690</f>
        <v>0</v>
      </c>
      <c r="HZZ104" s="2">
        <f>'[1]Katalog OŠ'!HZZ690</f>
        <v>0</v>
      </c>
      <c r="IAA104" s="2">
        <f>'[1]Katalog OŠ'!IAA690</f>
        <v>0</v>
      </c>
      <c r="IAB104" s="2">
        <f>'[1]Katalog OŠ'!IAB690</f>
        <v>0</v>
      </c>
      <c r="IAC104" s="2">
        <f>'[1]Katalog OŠ'!IAC690</f>
        <v>0</v>
      </c>
      <c r="IAD104" s="2">
        <f>'[1]Katalog OŠ'!IAD690</f>
        <v>0</v>
      </c>
      <c r="IAE104" s="2">
        <f>'[1]Katalog OŠ'!IAE690</f>
        <v>0</v>
      </c>
      <c r="IAF104" s="2">
        <f>'[1]Katalog OŠ'!IAF690</f>
        <v>0</v>
      </c>
      <c r="IAG104" s="2">
        <f>'[1]Katalog OŠ'!IAG690</f>
        <v>0</v>
      </c>
      <c r="IAH104" s="2">
        <f>'[1]Katalog OŠ'!IAH690</f>
        <v>0</v>
      </c>
      <c r="IAI104" s="2">
        <f>'[1]Katalog OŠ'!IAI690</f>
        <v>0</v>
      </c>
      <c r="IAJ104" s="2">
        <f>'[1]Katalog OŠ'!IAJ690</f>
        <v>0</v>
      </c>
      <c r="IAK104" s="2">
        <f>'[1]Katalog OŠ'!IAK690</f>
        <v>0</v>
      </c>
      <c r="IAL104" s="2">
        <f>'[1]Katalog OŠ'!IAL690</f>
        <v>0</v>
      </c>
      <c r="IAM104" s="2">
        <f>'[1]Katalog OŠ'!IAM690</f>
        <v>0</v>
      </c>
      <c r="IAN104" s="2">
        <f>'[1]Katalog OŠ'!IAN690</f>
        <v>0</v>
      </c>
      <c r="IAO104" s="2">
        <f>'[1]Katalog OŠ'!IAO690</f>
        <v>0</v>
      </c>
      <c r="IAP104" s="2">
        <f>'[1]Katalog OŠ'!IAP690</f>
        <v>0</v>
      </c>
      <c r="IAQ104" s="2">
        <f>'[1]Katalog OŠ'!IAQ690</f>
        <v>0</v>
      </c>
      <c r="IAR104" s="2">
        <f>'[1]Katalog OŠ'!IAR690</f>
        <v>0</v>
      </c>
      <c r="IAS104" s="2">
        <f>'[1]Katalog OŠ'!IAS690</f>
        <v>0</v>
      </c>
      <c r="IAT104" s="2">
        <f>'[1]Katalog OŠ'!IAT690</f>
        <v>0</v>
      </c>
      <c r="IAU104" s="2">
        <f>'[1]Katalog OŠ'!IAU690</f>
        <v>0</v>
      </c>
      <c r="IAV104" s="2">
        <f>'[1]Katalog OŠ'!IAV690</f>
        <v>0</v>
      </c>
      <c r="IAW104" s="2">
        <f>'[1]Katalog OŠ'!IAW690</f>
        <v>0</v>
      </c>
      <c r="IAX104" s="2">
        <f>'[1]Katalog OŠ'!IAX690</f>
        <v>0</v>
      </c>
      <c r="IAY104" s="2">
        <f>'[1]Katalog OŠ'!IAY690</f>
        <v>0</v>
      </c>
      <c r="IAZ104" s="2">
        <f>'[1]Katalog OŠ'!IAZ690</f>
        <v>0</v>
      </c>
      <c r="IBA104" s="2">
        <f>'[1]Katalog OŠ'!IBA690</f>
        <v>0</v>
      </c>
      <c r="IBB104" s="2">
        <f>'[1]Katalog OŠ'!IBB690</f>
        <v>0</v>
      </c>
      <c r="IBC104" s="2">
        <f>'[1]Katalog OŠ'!IBC690</f>
        <v>0</v>
      </c>
      <c r="IBD104" s="2">
        <f>'[1]Katalog OŠ'!IBD690</f>
        <v>0</v>
      </c>
      <c r="IBE104" s="2">
        <f>'[1]Katalog OŠ'!IBE690</f>
        <v>0</v>
      </c>
      <c r="IBF104" s="2">
        <f>'[1]Katalog OŠ'!IBF690</f>
        <v>0</v>
      </c>
      <c r="IBG104" s="2">
        <f>'[1]Katalog OŠ'!IBG690</f>
        <v>0</v>
      </c>
      <c r="IBH104" s="2">
        <f>'[1]Katalog OŠ'!IBH690</f>
        <v>0</v>
      </c>
      <c r="IBI104" s="2">
        <f>'[1]Katalog OŠ'!IBI690</f>
        <v>0</v>
      </c>
      <c r="IBJ104" s="2">
        <f>'[1]Katalog OŠ'!IBJ690</f>
        <v>0</v>
      </c>
      <c r="IBK104" s="2">
        <f>'[1]Katalog OŠ'!IBK690</f>
        <v>0</v>
      </c>
      <c r="IBL104" s="2">
        <f>'[1]Katalog OŠ'!IBL690</f>
        <v>0</v>
      </c>
      <c r="IBM104" s="2">
        <f>'[1]Katalog OŠ'!IBM690</f>
        <v>0</v>
      </c>
      <c r="IBN104" s="2">
        <f>'[1]Katalog OŠ'!IBN690</f>
        <v>0</v>
      </c>
      <c r="IBO104" s="2">
        <f>'[1]Katalog OŠ'!IBO690</f>
        <v>0</v>
      </c>
      <c r="IBP104" s="2">
        <f>'[1]Katalog OŠ'!IBP690</f>
        <v>0</v>
      </c>
      <c r="IBQ104" s="2">
        <f>'[1]Katalog OŠ'!IBQ690</f>
        <v>0</v>
      </c>
      <c r="IBR104" s="2">
        <f>'[1]Katalog OŠ'!IBR690</f>
        <v>0</v>
      </c>
      <c r="IBS104" s="2">
        <f>'[1]Katalog OŠ'!IBS690</f>
        <v>0</v>
      </c>
      <c r="IBT104" s="2">
        <f>'[1]Katalog OŠ'!IBT690</f>
        <v>0</v>
      </c>
      <c r="IBU104" s="2">
        <f>'[1]Katalog OŠ'!IBU690</f>
        <v>0</v>
      </c>
      <c r="IBV104" s="2">
        <f>'[1]Katalog OŠ'!IBV690</f>
        <v>0</v>
      </c>
      <c r="IBW104" s="2">
        <f>'[1]Katalog OŠ'!IBW690</f>
        <v>0</v>
      </c>
      <c r="IBX104" s="2">
        <f>'[1]Katalog OŠ'!IBX690</f>
        <v>0</v>
      </c>
      <c r="IBY104" s="2">
        <f>'[1]Katalog OŠ'!IBY690</f>
        <v>0</v>
      </c>
      <c r="IBZ104" s="2">
        <f>'[1]Katalog OŠ'!IBZ690</f>
        <v>0</v>
      </c>
      <c r="ICA104" s="2">
        <f>'[1]Katalog OŠ'!ICA690</f>
        <v>0</v>
      </c>
      <c r="ICB104" s="2">
        <f>'[1]Katalog OŠ'!ICB690</f>
        <v>0</v>
      </c>
      <c r="ICC104" s="2">
        <f>'[1]Katalog OŠ'!ICC690</f>
        <v>0</v>
      </c>
      <c r="ICD104" s="2">
        <f>'[1]Katalog OŠ'!ICD690</f>
        <v>0</v>
      </c>
      <c r="ICE104" s="2">
        <f>'[1]Katalog OŠ'!ICE690</f>
        <v>0</v>
      </c>
      <c r="ICF104" s="2">
        <f>'[1]Katalog OŠ'!ICF690</f>
        <v>0</v>
      </c>
      <c r="ICG104" s="2">
        <f>'[1]Katalog OŠ'!ICG690</f>
        <v>0</v>
      </c>
      <c r="ICH104" s="2">
        <f>'[1]Katalog OŠ'!ICH690</f>
        <v>0</v>
      </c>
      <c r="ICI104" s="2">
        <f>'[1]Katalog OŠ'!ICI690</f>
        <v>0</v>
      </c>
      <c r="ICJ104" s="2">
        <f>'[1]Katalog OŠ'!ICJ690</f>
        <v>0</v>
      </c>
      <c r="ICK104" s="2">
        <f>'[1]Katalog OŠ'!ICK690</f>
        <v>0</v>
      </c>
      <c r="ICL104" s="2">
        <f>'[1]Katalog OŠ'!ICL690</f>
        <v>0</v>
      </c>
      <c r="ICM104" s="2">
        <f>'[1]Katalog OŠ'!ICM690</f>
        <v>0</v>
      </c>
      <c r="ICN104" s="2">
        <f>'[1]Katalog OŠ'!ICN690</f>
        <v>0</v>
      </c>
      <c r="ICO104" s="2">
        <f>'[1]Katalog OŠ'!ICO690</f>
        <v>0</v>
      </c>
      <c r="ICP104" s="2">
        <f>'[1]Katalog OŠ'!ICP690</f>
        <v>0</v>
      </c>
      <c r="ICQ104" s="2">
        <f>'[1]Katalog OŠ'!ICQ690</f>
        <v>0</v>
      </c>
      <c r="ICR104" s="2">
        <f>'[1]Katalog OŠ'!ICR690</f>
        <v>0</v>
      </c>
      <c r="ICS104" s="2">
        <f>'[1]Katalog OŠ'!ICS690</f>
        <v>0</v>
      </c>
      <c r="ICT104" s="2">
        <f>'[1]Katalog OŠ'!ICT690</f>
        <v>0</v>
      </c>
      <c r="ICU104" s="2">
        <f>'[1]Katalog OŠ'!ICU690</f>
        <v>0</v>
      </c>
      <c r="ICV104" s="2">
        <f>'[1]Katalog OŠ'!ICV690</f>
        <v>0</v>
      </c>
      <c r="ICW104" s="2">
        <f>'[1]Katalog OŠ'!ICW690</f>
        <v>0</v>
      </c>
      <c r="ICX104" s="2">
        <f>'[1]Katalog OŠ'!ICX690</f>
        <v>0</v>
      </c>
      <c r="ICY104" s="2">
        <f>'[1]Katalog OŠ'!ICY690</f>
        <v>0</v>
      </c>
      <c r="ICZ104" s="2">
        <f>'[1]Katalog OŠ'!ICZ690</f>
        <v>0</v>
      </c>
      <c r="IDA104" s="2">
        <f>'[1]Katalog OŠ'!IDA690</f>
        <v>0</v>
      </c>
      <c r="IDB104" s="2">
        <f>'[1]Katalog OŠ'!IDB690</f>
        <v>0</v>
      </c>
      <c r="IDC104" s="2">
        <f>'[1]Katalog OŠ'!IDC690</f>
        <v>0</v>
      </c>
      <c r="IDD104" s="2">
        <f>'[1]Katalog OŠ'!IDD690</f>
        <v>0</v>
      </c>
      <c r="IDE104" s="2">
        <f>'[1]Katalog OŠ'!IDE690</f>
        <v>0</v>
      </c>
      <c r="IDF104" s="2">
        <f>'[1]Katalog OŠ'!IDF690</f>
        <v>0</v>
      </c>
      <c r="IDG104" s="2">
        <f>'[1]Katalog OŠ'!IDG690</f>
        <v>0</v>
      </c>
      <c r="IDH104" s="2">
        <f>'[1]Katalog OŠ'!IDH690</f>
        <v>0</v>
      </c>
      <c r="IDI104" s="2">
        <f>'[1]Katalog OŠ'!IDI690</f>
        <v>0</v>
      </c>
      <c r="IDJ104" s="2">
        <f>'[1]Katalog OŠ'!IDJ690</f>
        <v>0</v>
      </c>
      <c r="IDK104" s="2">
        <f>'[1]Katalog OŠ'!IDK690</f>
        <v>0</v>
      </c>
      <c r="IDL104" s="2">
        <f>'[1]Katalog OŠ'!IDL690</f>
        <v>0</v>
      </c>
      <c r="IDM104" s="2">
        <f>'[1]Katalog OŠ'!IDM690</f>
        <v>0</v>
      </c>
      <c r="IDN104" s="2">
        <f>'[1]Katalog OŠ'!IDN690</f>
        <v>0</v>
      </c>
      <c r="IDO104" s="2">
        <f>'[1]Katalog OŠ'!IDO690</f>
        <v>0</v>
      </c>
      <c r="IDP104" s="2">
        <f>'[1]Katalog OŠ'!IDP690</f>
        <v>0</v>
      </c>
      <c r="IDQ104" s="2">
        <f>'[1]Katalog OŠ'!IDQ690</f>
        <v>0</v>
      </c>
      <c r="IDR104" s="2">
        <f>'[1]Katalog OŠ'!IDR690</f>
        <v>0</v>
      </c>
      <c r="IDS104" s="2">
        <f>'[1]Katalog OŠ'!IDS690</f>
        <v>0</v>
      </c>
      <c r="IDT104" s="2">
        <f>'[1]Katalog OŠ'!IDT690</f>
        <v>0</v>
      </c>
      <c r="IDU104" s="2">
        <f>'[1]Katalog OŠ'!IDU690</f>
        <v>0</v>
      </c>
      <c r="IDV104" s="2">
        <f>'[1]Katalog OŠ'!IDV690</f>
        <v>0</v>
      </c>
      <c r="IDW104" s="2">
        <f>'[1]Katalog OŠ'!IDW690</f>
        <v>0</v>
      </c>
      <c r="IDX104" s="2">
        <f>'[1]Katalog OŠ'!IDX690</f>
        <v>0</v>
      </c>
      <c r="IDY104" s="2">
        <f>'[1]Katalog OŠ'!IDY690</f>
        <v>0</v>
      </c>
      <c r="IDZ104" s="2">
        <f>'[1]Katalog OŠ'!IDZ690</f>
        <v>0</v>
      </c>
      <c r="IEA104" s="2">
        <f>'[1]Katalog OŠ'!IEA690</f>
        <v>0</v>
      </c>
      <c r="IEB104" s="2">
        <f>'[1]Katalog OŠ'!IEB690</f>
        <v>0</v>
      </c>
      <c r="IEC104" s="2">
        <f>'[1]Katalog OŠ'!IEC690</f>
        <v>0</v>
      </c>
      <c r="IED104" s="2">
        <f>'[1]Katalog OŠ'!IED690</f>
        <v>0</v>
      </c>
      <c r="IEE104" s="2">
        <f>'[1]Katalog OŠ'!IEE690</f>
        <v>0</v>
      </c>
      <c r="IEF104" s="2">
        <f>'[1]Katalog OŠ'!IEF690</f>
        <v>0</v>
      </c>
      <c r="IEG104" s="2">
        <f>'[1]Katalog OŠ'!IEG690</f>
        <v>0</v>
      </c>
      <c r="IEH104" s="2">
        <f>'[1]Katalog OŠ'!IEH690</f>
        <v>0</v>
      </c>
      <c r="IEI104" s="2">
        <f>'[1]Katalog OŠ'!IEI690</f>
        <v>0</v>
      </c>
      <c r="IEJ104" s="2">
        <f>'[1]Katalog OŠ'!IEJ690</f>
        <v>0</v>
      </c>
      <c r="IEK104" s="2">
        <f>'[1]Katalog OŠ'!IEK690</f>
        <v>0</v>
      </c>
      <c r="IEL104" s="2">
        <f>'[1]Katalog OŠ'!IEL690</f>
        <v>0</v>
      </c>
      <c r="IEM104" s="2">
        <f>'[1]Katalog OŠ'!IEM690</f>
        <v>0</v>
      </c>
      <c r="IEN104" s="2">
        <f>'[1]Katalog OŠ'!IEN690</f>
        <v>0</v>
      </c>
      <c r="IEO104" s="2">
        <f>'[1]Katalog OŠ'!IEO690</f>
        <v>0</v>
      </c>
      <c r="IEP104" s="2">
        <f>'[1]Katalog OŠ'!IEP690</f>
        <v>0</v>
      </c>
      <c r="IEQ104" s="2">
        <f>'[1]Katalog OŠ'!IEQ690</f>
        <v>0</v>
      </c>
      <c r="IER104" s="2">
        <f>'[1]Katalog OŠ'!IER690</f>
        <v>0</v>
      </c>
      <c r="IES104" s="2">
        <f>'[1]Katalog OŠ'!IES690</f>
        <v>0</v>
      </c>
      <c r="IET104" s="2">
        <f>'[1]Katalog OŠ'!IET690</f>
        <v>0</v>
      </c>
      <c r="IEU104" s="2">
        <f>'[1]Katalog OŠ'!IEU690</f>
        <v>0</v>
      </c>
      <c r="IEV104" s="2">
        <f>'[1]Katalog OŠ'!IEV690</f>
        <v>0</v>
      </c>
      <c r="IEW104" s="2">
        <f>'[1]Katalog OŠ'!IEW690</f>
        <v>0</v>
      </c>
      <c r="IEX104" s="2">
        <f>'[1]Katalog OŠ'!IEX690</f>
        <v>0</v>
      </c>
      <c r="IEY104" s="2">
        <f>'[1]Katalog OŠ'!IEY690</f>
        <v>0</v>
      </c>
      <c r="IEZ104" s="2">
        <f>'[1]Katalog OŠ'!IEZ690</f>
        <v>0</v>
      </c>
      <c r="IFA104" s="2">
        <f>'[1]Katalog OŠ'!IFA690</f>
        <v>0</v>
      </c>
      <c r="IFB104" s="2">
        <f>'[1]Katalog OŠ'!IFB690</f>
        <v>0</v>
      </c>
      <c r="IFC104" s="2">
        <f>'[1]Katalog OŠ'!IFC690</f>
        <v>0</v>
      </c>
      <c r="IFD104" s="2">
        <f>'[1]Katalog OŠ'!IFD690</f>
        <v>0</v>
      </c>
      <c r="IFE104" s="2">
        <f>'[1]Katalog OŠ'!IFE690</f>
        <v>0</v>
      </c>
      <c r="IFF104" s="2">
        <f>'[1]Katalog OŠ'!IFF690</f>
        <v>0</v>
      </c>
      <c r="IFG104" s="2">
        <f>'[1]Katalog OŠ'!IFG690</f>
        <v>0</v>
      </c>
      <c r="IFH104" s="2">
        <f>'[1]Katalog OŠ'!IFH690</f>
        <v>0</v>
      </c>
      <c r="IFI104" s="2">
        <f>'[1]Katalog OŠ'!IFI690</f>
        <v>0</v>
      </c>
      <c r="IFJ104" s="2">
        <f>'[1]Katalog OŠ'!IFJ690</f>
        <v>0</v>
      </c>
      <c r="IFK104" s="2">
        <f>'[1]Katalog OŠ'!IFK690</f>
        <v>0</v>
      </c>
      <c r="IFL104" s="2">
        <f>'[1]Katalog OŠ'!IFL690</f>
        <v>0</v>
      </c>
      <c r="IFM104" s="2">
        <f>'[1]Katalog OŠ'!IFM690</f>
        <v>0</v>
      </c>
      <c r="IFN104" s="2">
        <f>'[1]Katalog OŠ'!IFN690</f>
        <v>0</v>
      </c>
      <c r="IFO104" s="2">
        <f>'[1]Katalog OŠ'!IFO690</f>
        <v>0</v>
      </c>
      <c r="IFP104" s="2">
        <f>'[1]Katalog OŠ'!IFP690</f>
        <v>0</v>
      </c>
      <c r="IFQ104" s="2">
        <f>'[1]Katalog OŠ'!IFQ690</f>
        <v>0</v>
      </c>
      <c r="IFR104" s="2">
        <f>'[1]Katalog OŠ'!IFR690</f>
        <v>0</v>
      </c>
      <c r="IFS104" s="2">
        <f>'[1]Katalog OŠ'!IFS690</f>
        <v>0</v>
      </c>
      <c r="IFT104" s="2">
        <f>'[1]Katalog OŠ'!IFT690</f>
        <v>0</v>
      </c>
      <c r="IFU104" s="2">
        <f>'[1]Katalog OŠ'!IFU690</f>
        <v>0</v>
      </c>
      <c r="IFV104" s="2">
        <f>'[1]Katalog OŠ'!IFV690</f>
        <v>0</v>
      </c>
      <c r="IFW104" s="2">
        <f>'[1]Katalog OŠ'!IFW690</f>
        <v>0</v>
      </c>
      <c r="IFX104" s="2">
        <f>'[1]Katalog OŠ'!IFX690</f>
        <v>0</v>
      </c>
      <c r="IFY104" s="2">
        <f>'[1]Katalog OŠ'!IFY690</f>
        <v>0</v>
      </c>
      <c r="IFZ104" s="2">
        <f>'[1]Katalog OŠ'!IFZ690</f>
        <v>0</v>
      </c>
      <c r="IGA104" s="2">
        <f>'[1]Katalog OŠ'!IGA690</f>
        <v>0</v>
      </c>
      <c r="IGB104" s="2">
        <f>'[1]Katalog OŠ'!IGB690</f>
        <v>0</v>
      </c>
      <c r="IGC104" s="2">
        <f>'[1]Katalog OŠ'!IGC690</f>
        <v>0</v>
      </c>
      <c r="IGD104" s="2">
        <f>'[1]Katalog OŠ'!IGD690</f>
        <v>0</v>
      </c>
      <c r="IGE104" s="2">
        <f>'[1]Katalog OŠ'!IGE690</f>
        <v>0</v>
      </c>
      <c r="IGF104" s="2">
        <f>'[1]Katalog OŠ'!IGF690</f>
        <v>0</v>
      </c>
      <c r="IGG104" s="2">
        <f>'[1]Katalog OŠ'!IGG690</f>
        <v>0</v>
      </c>
      <c r="IGH104" s="2">
        <f>'[1]Katalog OŠ'!IGH690</f>
        <v>0</v>
      </c>
      <c r="IGI104" s="2">
        <f>'[1]Katalog OŠ'!IGI690</f>
        <v>0</v>
      </c>
      <c r="IGJ104" s="2">
        <f>'[1]Katalog OŠ'!IGJ690</f>
        <v>0</v>
      </c>
      <c r="IGK104" s="2">
        <f>'[1]Katalog OŠ'!IGK690</f>
        <v>0</v>
      </c>
      <c r="IGL104" s="2">
        <f>'[1]Katalog OŠ'!IGL690</f>
        <v>0</v>
      </c>
      <c r="IGM104" s="2">
        <f>'[1]Katalog OŠ'!IGM690</f>
        <v>0</v>
      </c>
      <c r="IGN104" s="2">
        <f>'[1]Katalog OŠ'!IGN690</f>
        <v>0</v>
      </c>
      <c r="IGO104" s="2">
        <f>'[1]Katalog OŠ'!IGO690</f>
        <v>0</v>
      </c>
      <c r="IGP104" s="2">
        <f>'[1]Katalog OŠ'!IGP690</f>
        <v>0</v>
      </c>
      <c r="IGQ104" s="2">
        <f>'[1]Katalog OŠ'!IGQ690</f>
        <v>0</v>
      </c>
      <c r="IGR104" s="2">
        <f>'[1]Katalog OŠ'!IGR690</f>
        <v>0</v>
      </c>
      <c r="IGS104" s="2">
        <f>'[1]Katalog OŠ'!IGS690</f>
        <v>0</v>
      </c>
      <c r="IGT104" s="2">
        <f>'[1]Katalog OŠ'!IGT690</f>
        <v>0</v>
      </c>
      <c r="IGU104" s="2">
        <f>'[1]Katalog OŠ'!IGU690</f>
        <v>0</v>
      </c>
      <c r="IGV104" s="2">
        <f>'[1]Katalog OŠ'!IGV690</f>
        <v>0</v>
      </c>
      <c r="IGW104" s="2">
        <f>'[1]Katalog OŠ'!IGW690</f>
        <v>0</v>
      </c>
      <c r="IGX104" s="2">
        <f>'[1]Katalog OŠ'!IGX690</f>
        <v>0</v>
      </c>
      <c r="IGY104" s="2">
        <f>'[1]Katalog OŠ'!IGY690</f>
        <v>0</v>
      </c>
      <c r="IGZ104" s="2">
        <f>'[1]Katalog OŠ'!IGZ690</f>
        <v>0</v>
      </c>
      <c r="IHA104" s="2">
        <f>'[1]Katalog OŠ'!IHA690</f>
        <v>0</v>
      </c>
      <c r="IHB104" s="2">
        <f>'[1]Katalog OŠ'!IHB690</f>
        <v>0</v>
      </c>
      <c r="IHC104" s="2">
        <f>'[1]Katalog OŠ'!IHC690</f>
        <v>0</v>
      </c>
      <c r="IHD104" s="2">
        <f>'[1]Katalog OŠ'!IHD690</f>
        <v>0</v>
      </c>
      <c r="IHE104" s="2">
        <f>'[1]Katalog OŠ'!IHE690</f>
        <v>0</v>
      </c>
      <c r="IHF104" s="2">
        <f>'[1]Katalog OŠ'!IHF690</f>
        <v>0</v>
      </c>
      <c r="IHG104" s="2">
        <f>'[1]Katalog OŠ'!IHG690</f>
        <v>0</v>
      </c>
      <c r="IHH104" s="2">
        <f>'[1]Katalog OŠ'!IHH690</f>
        <v>0</v>
      </c>
      <c r="IHI104" s="2">
        <f>'[1]Katalog OŠ'!IHI690</f>
        <v>0</v>
      </c>
      <c r="IHJ104" s="2">
        <f>'[1]Katalog OŠ'!IHJ690</f>
        <v>0</v>
      </c>
      <c r="IHK104" s="2">
        <f>'[1]Katalog OŠ'!IHK690</f>
        <v>0</v>
      </c>
      <c r="IHL104" s="2">
        <f>'[1]Katalog OŠ'!IHL690</f>
        <v>0</v>
      </c>
      <c r="IHM104" s="2">
        <f>'[1]Katalog OŠ'!IHM690</f>
        <v>0</v>
      </c>
      <c r="IHN104" s="2">
        <f>'[1]Katalog OŠ'!IHN690</f>
        <v>0</v>
      </c>
      <c r="IHO104" s="2">
        <f>'[1]Katalog OŠ'!IHO690</f>
        <v>0</v>
      </c>
      <c r="IHP104" s="2">
        <f>'[1]Katalog OŠ'!IHP690</f>
        <v>0</v>
      </c>
      <c r="IHQ104" s="2">
        <f>'[1]Katalog OŠ'!IHQ690</f>
        <v>0</v>
      </c>
      <c r="IHR104" s="2">
        <f>'[1]Katalog OŠ'!IHR690</f>
        <v>0</v>
      </c>
      <c r="IHS104" s="2">
        <f>'[1]Katalog OŠ'!IHS690</f>
        <v>0</v>
      </c>
      <c r="IHT104" s="2">
        <f>'[1]Katalog OŠ'!IHT690</f>
        <v>0</v>
      </c>
      <c r="IHU104" s="2">
        <f>'[1]Katalog OŠ'!IHU690</f>
        <v>0</v>
      </c>
      <c r="IHV104" s="2">
        <f>'[1]Katalog OŠ'!IHV690</f>
        <v>0</v>
      </c>
      <c r="IHW104" s="2">
        <f>'[1]Katalog OŠ'!IHW690</f>
        <v>0</v>
      </c>
      <c r="IHX104" s="2">
        <f>'[1]Katalog OŠ'!IHX690</f>
        <v>0</v>
      </c>
      <c r="IHY104" s="2">
        <f>'[1]Katalog OŠ'!IHY690</f>
        <v>0</v>
      </c>
      <c r="IHZ104" s="2">
        <f>'[1]Katalog OŠ'!IHZ690</f>
        <v>0</v>
      </c>
      <c r="IIA104" s="2">
        <f>'[1]Katalog OŠ'!IIA690</f>
        <v>0</v>
      </c>
      <c r="IIB104" s="2">
        <f>'[1]Katalog OŠ'!IIB690</f>
        <v>0</v>
      </c>
      <c r="IIC104" s="2">
        <f>'[1]Katalog OŠ'!IIC690</f>
        <v>0</v>
      </c>
      <c r="IID104" s="2">
        <f>'[1]Katalog OŠ'!IID690</f>
        <v>0</v>
      </c>
      <c r="IIE104" s="2">
        <f>'[1]Katalog OŠ'!IIE690</f>
        <v>0</v>
      </c>
      <c r="IIF104" s="2">
        <f>'[1]Katalog OŠ'!IIF690</f>
        <v>0</v>
      </c>
      <c r="IIG104" s="2">
        <f>'[1]Katalog OŠ'!IIG690</f>
        <v>0</v>
      </c>
      <c r="IIH104" s="2">
        <f>'[1]Katalog OŠ'!IIH690</f>
        <v>0</v>
      </c>
      <c r="III104" s="2">
        <f>'[1]Katalog OŠ'!III690</f>
        <v>0</v>
      </c>
      <c r="IIJ104" s="2">
        <f>'[1]Katalog OŠ'!IIJ690</f>
        <v>0</v>
      </c>
      <c r="IIK104" s="2">
        <f>'[1]Katalog OŠ'!IIK690</f>
        <v>0</v>
      </c>
      <c r="IIL104" s="2">
        <f>'[1]Katalog OŠ'!IIL690</f>
        <v>0</v>
      </c>
      <c r="IIM104" s="2">
        <f>'[1]Katalog OŠ'!IIM690</f>
        <v>0</v>
      </c>
      <c r="IIN104" s="2">
        <f>'[1]Katalog OŠ'!IIN690</f>
        <v>0</v>
      </c>
      <c r="IIO104" s="2">
        <f>'[1]Katalog OŠ'!IIO690</f>
        <v>0</v>
      </c>
      <c r="IIP104" s="2">
        <f>'[1]Katalog OŠ'!IIP690</f>
        <v>0</v>
      </c>
      <c r="IIQ104" s="2">
        <f>'[1]Katalog OŠ'!IIQ690</f>
        <v>0</v>
      </c>
      <c r="IIR104" s="2">
        <f>'[1]Katalog OŠ'!IIR690</f>
        <v>0</v>
      </c>
      <c r="IIS104" s="2">
        <f>'[1]Katalog OŠ'!IIS690</f>
        <v>0</v>
      </c>
      <c r="IIT104" s="2">
        <f>'[1]Katalog OŠ'!IIT690</f>
        <v>0</v>
      </c>
      <c r="IIU104" s="2">
        <f>'[1]Katalog OŠ'!IIU690</f>
        <v>0</v>
      </c>
      <c r="IIV104" s="2">
        <f>'[1]Katalog OŠ'!IIV690</f>
        <v>0</v>
      </c>
      <c r="IIW104" s="2">
        <f>'[1]Katalog OŠ'!IIW690</f>
        <v>0</v>
      </c>
      <c r="IIX104" s="2">
        <f>'[1]Katalog OŠ'!IIX690</f>
        <v>0</v>
      </c>
      <c r="IIY104" s="2">
        <f>'[1]Katalog OŠ'!IIY690</f>
        <v>0</v>
      </c>
      <c r="IIZ104" s="2">
        <f>'[1]Katalog OŠ'!IIZ690</f>
        <v>0</v>
      </c>
      <c r="IJA104" s="2">
        <f>'[1]Katalog OŠ'!IJA690</f>
        <v>0</v>
      </c>
      <c r="IJB104" s="2">
        <f>'[1]Katalog OŠ'!IJB690</f>
        <v>0</v>
      </c>
      <c r="IJC104" s="2">
        <f>'[1]Katalog OŠ'!IJC690</f>
        <v>0</v>
      </c>
      <c r="IJD104" s="2">
        <f>'[1]Katalog OŠ'!IJD690</f>
        <v>0</v>
      </c>
      <c r="IJE104" s="2">
        <f>'[1]Katalog OŠ'!IJE690</f>
        <v>0</v>
      </c>
      <c r="IJF104" s="2">
        <f>'[1]Katalog OŠ'!IJF690</f>
        <v>0</v>
      </c>
      <c r="IJG104" s="2">
        <f>'[1]Katalog OŠ'!IJG690</f>
        <v>0</v>
      </c>
      <c r="IJH104" s="2">
        <f>'[1]Katalog OŠ'!IJH690</f>
        <v>0</v>
      </c>
      <c r="IJI104" s="2">
        <f>'[1]Katalog OŠ'!IJI690</f>
        <v>0</v>
      </c>
      <c r="IJJ104" s="2">
        <f>'[1]Katalog OŠ'!IJJ690</f>
        <v>0</v>
      </c>
      <c r="IJK104" s="2">
        <f>'[1]Katalog OŠ'!IJK690</f>
        <v>0</v>
      </c>
      <c r="IJL104" s="2">
        <f>'[1]Katalog OŠ'!IJL690</f>
        <v>0</v>
      </c>
      <c r="IJM104" s="2">
        <f>'[1]Katalog OŠ'!IJM690</f>
        <v>0</v>
      </c>
      <c r="IJN104" s="2">
        <f>'[1]Katalog OŠ'!IJN690</f>
        <v>0</v>
      </c>
      <c r="IJO104" s="2">
        <f>'[1]Katalog OŠ'!IJO690</f>
        <v>0</v>
      </c>
      <c r="IJP104" s="2">
        <f>'[1]Katalog OŠ'!IJP690</f>
        <v>0</v>
      </c>
      <c r="IJQ104" s="2">
        <f>'[1]Katalog OŠ'!IJQ690</f>
        <v>0</v>
      </c>
      <c r="IJR104" s="2">
        <f>'[1]Katalog OŠ'!IJR690</f>
        <v>0</v>
      </c>
      <c r="IJS104" s="2">
        <f>'[1]Katalog OŠ'!IJS690</f>
        <v>0</v>
      </c>
      <c r="IJT104" s="2">
        <f>'[1]Katalog OŠ'!IJT690</f>
        <v>0</v>
      </c>
      <c r="IJU104" s="2">
        <f>'[1]Katalog OŠ'!IJU690</f>
        <v>0</v>
      </c>
      <c r="IJV104" s="2">
        <f>'[1]Katalog OŠ'!IJV690</f>
        <v>0</v>
      </c>
      <c r="IJW104" s="2">
        <f>'[1]Katalog OŠ'!IJW690</f>
        <v>0</v>
      </c>
      <c r="IJX104" s="2">
        <f>'[1]Katalog OŠ'!IJX690</f>
        <v>0</v>
      </c>
      <c r="IJY104" s="2">
        <f>'[1]Katalog OŠ'!IJY690</f>
        <v>0</v>
      </c>
      <c r="IJZ104" s="2">
        <f>'[1]Katalog OŠ'!IJZ690</f>
        <v>0</v>
      </c>
      <c r="IKA104" s="2">
        <f>'[1]Katalog OŠ'!IKA690</f>
        <v>0</v>
      </c>
      <c r="IKB104" s="2">
        <f>'[1]Katalog OŠ'!IKB690</f>
        <v>0</v>
      </c>
      <c r="IKC104" s="2">
        <f>'[1]Katalog OŠ'!IKC690</f>
        <v>0</v>
      </c>
      <c r="IKD104" s="2">
        <f>'[1]Katalog OŠ'!IKD690</f>
        <v>0</v>
      </c>
      <c r="IKE104" s="2">
        <f>'[1]Katalog OŠ'!IKE690</f>
        <v>0</v>
      </c>
      <c r="IKF104" s="2">
        <f>'[1]Katalog OŠ'!IKF690</f>
        <v>0</v>
      </c>
      <c r="IKG104" s="2">
        <f>'[1]Katalog OŠ'!IKG690</f>
        <v>0</v>
      </c>
      <c r="IKH104" s="2">
        <f>'[1]Katalog OŠ'!IKH690</f>
        <v>0</v>
      </c>
      <c r="IKI104" s="2">
        <f>'[1]Katalog OŠ'!IKI690</f>
        <v>0</v>
      </c>
      <c r="IKJ104" s="2">
        <f>'[1]Katalog OŠ'!IKJ690</f>
        <v>0</v>
      </c>
      <c r="IKK104" s="2">
        <f>'[1]Katalog OŠ'!IKK690</f>
        <v>0</v>
      </c>
      <c r="IKL104" s="2">
        <f>'[1]Katalog OŠ'!IKL690</f>
        <v>0</v>
      </c>
      <c r="IKM104" s="2">
        <f>'[1]Katalog OŠ'!IKM690</f>
        <v>0</v>
      </c>
      <c r="IKN104" s="2">
        <f>'[1]Katalog OŠ'!IKN690</f>
        <v>0</v>
      </c>
      <c r="IKO104" s="2">
        <f>'[1]Katalog OŠ'!IKO690</f>
        <v>0</v>
      </c>
      <c r="IKP104" s="2">
        <f>'[1]Katalog OŠ'!IKP690</f>
        <v>0</v>
      </c>
      <c r="IKQ104" s="2">
        <f>'[1]Katalog OŠ'!IKQ690</f>
        <v>0</v>
      </c>
      <c r="IKR104" s="2">
        <f>'[1]Katalog OŠ'!IKR690</f>
        <v>0</v>
      </c>
      <c r="IKS104" s="2">
        <f>'[1]Katalog OŠ'!IKS690</f>
        <v>0</v>
      </c>
      <c r="IKT104" s="2">
        <f>'[1]Katalog OŠ'!IKT690</f>
        <v>0</v>
      </c>
      <c r="IKU104" s="2">
        <f>'[1]Katalog OŠ'!IKU690</f>
        <v>0</v>
      </c>
      <c r="IKV104" s="2">
        <f>'[1]Katalog OŠ'!IKV690</f>
        <v>0</v>
      </c>
      <c r="IKW104" s="2">
        <f>'[1]Katalog OŠ'!IKW690</f>
        <v>0</v>
      </c>
      <c r="IKX104" s="2">
        <f>'[1]Katalog OŠ'!IKX690</f>
        <v>0</v>
      </c>
      <c r="IKY104" s="2">
        <f>'[1]Katalog OŠ'!IKY690</f>
        <v>0</v>
      </c>
      <c r="IKZ104" s="2">
        <f>'[1]Katalog OŠ'!IKZ690</f>
        <v>0</v>
      </c>
      <c r="ILA104" s="2">
        <f>'[1]Katalog OŠ'!ILA690</f>
        <v>0</v>
      </c>
      <c r="ILB104" s="2">
        <f>'[1]Katalog OŠ'!ILB690</f>
        <v>0</v>
      </c>
      <c r="ILC104" s="2">
        <f>'[1]Katalog OŠ'!ILC690</f>
        <v>0</v>
      </c>
      <c r="ILD104" s="2">
        <f>'[1]Katalog OŠ'!ILD690</f>
        <v>0</v>
      </c>
      <c r="ILE104" s="2">
        <f>'[1]Katalog OŠ'!ILE690</f>
        <v>0</v>
      </c>
      <c r="ILF104" s="2">
        <f>'[1]Katalog OŠ'!ILF690</f>
        <v>0</v>
      </c>
      <c r="ILG104" s="2">
        <f>'[1]Katalog OŠ'!ILG690</f>
        <v>0</v>
      </c>
      <c r="ILH104" s="2">
        <f>'[1]Katalog OŠ'!ILH690</f>
        <v>0</v>
      </c>
      <c r="ILI104" s="2">
        <f>'[1]Katalog OŠ'!ILI690</f>
        <v>0</v>
      </c>
      <c r="ILJ104" s="2">
        <f>'[1]Katalog OŠ'!ILJ690</f>
        <v>0</v>
      </c>
      <c r="ILK104" s="2">
        <f>'[1]Katalog OŠ'!ILK690</f>
        <v>0</v>
      </c>
      <c r="ILL104" s="2">
        <f>'[1]Katalog OŠ'!ILL690</f>
        <v>0</v>
      </c>
      <c r="ILM104" s="2">
        <f>'[1]Katalog OŠ'!ILM690</f>
        <v>0</v>
      </c>
      <c r="ILN104" s="2">
        <f>'[1]Katalog OŠ'!ILN690</f>
        <v>0</v>
      </c>
      <c r="ILO104" s="2">
        <f>'[1]Katalog OŠ'!ILO690</f>
        <v>0</v>
      </c>
      <c r="ILP104" s="2">
        <f>'[1]Katalog OŠ'!ILP690</f>
        <v>0</v>
      </c>
      <c r="ILQ104" s="2">
        <f>'[1]Katalog OŠ'!ILQ690</f>
        <v>0</v>
      </c>
      <c r="ILR104" s="2">
        <f>'[1]Katalog OŠ'!ILR690</f>
        <v>0</v>
      </c>
      <c r="ILS104" s="2">
        <f>'[1]Katalog OŠ'!ILS690</f>
        <v>0</v>
      </c>
      <c r="ILT104" s="2">
        <f>'[1]Katalog OŠ'!ILT690</f>
        <v>0</v>
      </c>
      <c r="ILU104" s="2">
        <f>'[1]Katalog OŠ'!ILU690</f>
        <v>0</v>
      </c>
      <c r="ILV104" s="2">
        <f>'[1]Katalog OŠ'!ILV690</f>
        <v>0</v>
      </c>
      <c r="ILW104" s="2">
        <f>'[1]Katalog OŠ'!ILW690</f>
        <v>0</v>
      </c>
      <c r="ILX104" s="2">
        <f>'[1]Katalog OŠ'!ILX690</f>
        <v>0</v>
      </c>
      <c r="ILY104" s="2">
        <f>'[1]Katalog OŠ'!ILY690</f>
        <v>0</v>
      </c>
      <c r="ILZ104" s="2">
        <f>'[1]Katalog OŠ'!ILZ690</f>
        <v>0</v>
      </c>
      <c r="IMA104" s="2">
        <f>'[1]Katalog OŠ'!IMA690</f>
        <v>0</v>
      </c>
      <c r="IMB104" s="2">
        <f>'[1]Katalog OŠ'!IMB690</f>
        <v>0</v>
      </c>
      <c r="IMC104" s="2">
        <f>'[1]Katalog OŠ'!IMC690</f>
        <v>0</v>
      </c>
      <c r="IMD104" s="2">
        <f>'[1]Katalog OŠ'!IMD690</f>
        <v>0</v>
      </c>
      <c r="IME104" s="2">
        <f>'[1]Katalog OŠ'!IME690</f>
        <v>0</v>
      </c>
      <c r="IMF104" s="2">
        <f>'[1]Katalog OŠ'!IMF690</f>
        <v>0</v>
      </c>
      <c r="IMG104" s="2">
        <f>'[1]Katalog OŠ'!IMG690</f>
        <v>0</v>
      </c>
      <c r="IMH104" s="2">
        <f>'[1]Katalog OŠ'!IMH690</f>
        <v>0</v>
      </c>
      <c r="IMI104" s="2">
        <f>'[1]Katalog OŠ'!IMI690</f>
        <v>0</v>
      </c>
      <c r="IMJ104" s="2">
        <f>'[1]Katalog OŠ'!IMJ690</f>
        <v>0</v>
      </c>
      <c r="IMK104" s="2">
        <f>'[1]Katalog OŠ'!IMK690</f>
        <v>0</v>
      </c>
      <c r="IML104" s="2">
        <f>'[1]Katalog OŠ'!IML690</f>
        <v>0</v>
      </c>
      <c r="IMM104" s="2">
        <f>'[1]Katalog OŠ'!IMM690</f>
        <v>0</v>
      </c>
      <c r="IMN104" s="2">
        <f>'[1]Katalog OŠ'!IMN690</f>
        <v>0</v>
      </c>
      <c r="IMO104" s="2">
        <f>'[1]Katalog OŠ'!IMO690</f>
        <v>0</v>
      </c>
      <c r="IMP104" s="2">
        <f>'[1]Katalog OŠ'!IMP690</f>
        <v>0</v>
      </c>
      <c r="IMQ104" s="2">
        <f>'[1]Katalog OŠ'!IMQ690</f>
        <v>0</v>
      </c>
      <c r="IMR104" s="2">
        <f>'[1]Katalog OŠ'!IMR690</f>
        <v>0</v>
      </c>
      <c r="IMS104" s="2">
        <f>'[1]Katalog OŠ'!IMS690</f>
        <v>0</v>
      </c>
      <c r="IMT104" s="2">
        <f>'[1]Katalog OŠ'!IMT690</f>
        <v>0</v>
      </c>
      <c r="IMU104" s="2">
        <f>'[1]Katalog OŠ'!IMU690</f>
        <v>0</v>
      </c>
      <c r="IMV104" s="2">
        <f>'[1]Katalog OŠ'!IMV690</f>
        <v>0</v>
      </c>
      <c r="IMW104" s="2">
        <f>'[1]Katalog OŠ'!IMW690</f>
        <v>0</v>
      </c>
      <c r="IMX104" s="2">
        <f>'[1]Katalog OŠ'!IMX690</f>
        <v>0</v>
      </c>
      <c r="IMY104" s="2">
        <f>'[1]Katalog OŠ'!IMY690</f>
        <v>0</v>
      </c>
      <c r="IMZ104" s="2">
        <f>'[1]Katalog OŠ'!IMZ690</f>
        <v>0</v>
      </c>
      <c r="INA104" s="2">
        <f>'[1]Katalog OŠ'!INA690</f>
        <v>0</v>
      </c>
      <c r="INB104" s="2">
        <f>'[1]Katalog OŠ'!INB690</f>
        <v>0</v>
      </c>
      <c r="INC104" s="2">
        <f>'[1]Katalog OŠ'!INC690</f>
        <v>0</v>
      </c>
      <c r="IND104" s="2">
        <f>'[1]Katalog OŠ'!IND690</f>
        <v>0</v>
      </c>
      <c r="INE104" s="2">
        <f>'[1]Katalog OŠ'!INE690</f>
        <v>0</v>
      </c>
      <c r="INF104" s="2">
        <f>'[1]Katalog OŠ'!INF690</f>
        <v>0</v>
      </c>
      <c r="ING104" s="2">
        <f>'[1]Katalog OŠ'!ING690</f>
        <v>0</v>
      </c>
      <c r="INH104" s="2">
        <f>'[1]Katalog OŠ'!INH690</f>
        <v>0</v>
      </c>
      <c r="INI104" s="2">
        <f>'[1]Katalog OŠ'!INI690</f>
        <v>0</v>
      </c>
      <c r="INJ104" s="2">
        <f>'[1]Katalog OŠ'!INJ690</f>
        <v>0</v>
      </c>
      <c r="INK104" s="2">
        <f>'[1]Katalog OŠ'!INK690</f>
        <v>0</v>
      </c>
      <c r="INL104" s="2">
        <f>'[1]Katalog OŠ'!INL690</f>
        <v>0</v>
      </c>
      <c r="INM104" s="2">
        <f>'[1]Katalog OŠ'!INM690</f>
        <v>0</v>
      </c>
      <c r="INN104" s="2">
        <f>'[1]Katalog OŠ'!INN690</f>
        <v>0</v>
      </c>
      <c r="INO104" s="2">
        <f>'[1]Katalog OŠ'!INO690</f>
        <v>0</v>
      </c>
      <c r="INP104" s="2">
        <f>'[1]Katalog OŠ'!INP690</f>
        <v>0</v>
      </c>
      <c r="INQ104" s="2">
        <f>'[1]Katalog OŠ'!INQ690</f>
        <v>0</v>
      </c>
      <c r="INR104" s="2">
        <f>'[1]Katalog OŠ'!INR690</f>
        <v>0</v>
      </c>
      <c r="INS104" s="2">
        <f>'[1]Katalog OŠ'!INS690</f>
        <v>0</v>
      </c>
      <c r="INT104" s="2">
        <f>'[1]Katalog OŠ'!INT690</f>
        <v>0</v>
      </c>
      <c r="INU104" s="2">
        <f>'[1]Katalog OŠ'!INU690</f>
        <v>0</v>
      </c>
      <c r="INV104" s="2">
        <f>'[1]Katalog OŠ'!INV690</f>
        <v>0</v>
      </c>
      <c r="INW104" s="2">
        <f>'[1]Katalog OŠ'!INW690</f>
        <v>0</v>
      </c>
      <c r="INX104" s="2">
        <f>'[1]Katalog OŠ'!INX690</f>
        <v>0</v>
      </c>
      <c r="INY104" s="2">
        <f>'[1]Katalog OŠ'!INY690</f>
        <v>0</v>
      </c>
      <c r="INZ104" s="2">
        <f>'[1]Katalog OŠ'!INZ690</f>
        <v>0</v>
      </c>
      <c r="IOA104" s="2">
        <f>'[1]Katalog OŠ'!IOA690</f>
        <v>0</v>
      </c>
      <c r="IOB104" s="2">
        <f>'[1]Katalog OŠ'!IOB690</f>
        <v>0</v>
      </c>
      <c r="IOC104" s="2">
        <f>'[1]Katalog OŠ'!IOC690</f>
        <v>0</v>
      </c>
      <c r="IOD104" s="2">
        <f>'[1]Katalog OŠ'!IOD690</f>
        <v>0</v>
      </c>
      <c r="IOE104" s="2">
        <f>'[1]Katalog OŠ'!IOE690</f>
        <v>0</v>
      </c>
      <c r="IOF104" s="2">
        <f>'[1]Katalog OŠ'!IOF690</f>
        <v>0</v>
      </c>
      <c r="IOG104" s="2">
        <f>'[1]Katalog OŠ'!IOG690</f>
        <v>0</v>
      </c>
      <c r="IOH104" s="2">
        <f>'[1]Katalog OŠ'!IOH690</f>
        <v>0</v>
      </c>
      <c r="IOI104" s="2">
        <f>'[1]Katalog OŠ'!IOI690</f>
        <v>0</v>
      </c>
      <c r="IOJ104" s="2">
        <f>'[1]Katalog OŠ'!IOJ690</f>
        <v>0</v>
      </c>
      <c r="IOK104" s="2">
        <f>'[1]Katalog OŠ'!IOK690</f>
        <v>0</v>
      </c>
      <c r="IOL104" s="2">
        <f>'[1]Katalog OŠ'!IOL690</f>
        <v>0</v>
      </c>
      <c r="IOM104" s="2">
        <f>'[1]Katalog OŠ'!IOM690</f>
        <v>0</v>
      </c>
      <c r="ION104" s="2">
        <f>'[1]Katalog OŠ'!ION690</f>
        <v>0</v>
      </c>
      <c r="IOO104" s="2">
        <f>'[1]Katalog OŠ'!IOO690</f>
        <v>0</v>
      </c>
      <c r="IOP104" s="2">
        <f>'[1]Katalog OŠ'!IOP690</f>
        <v>0</v>
      </c>
      <c r="IOQ104" s="2">
        <f>'[1]Katalog OŠ'!IOQ690</f>
        <v>0</v>
      </c>
      <c r="IOR104" s="2">
        <f>'[1]Katalog OŠ'!IOR690</f>
        <v>0</v>
      </c>
      <c r="IOS104" s="2">
        <f>'[1]Katalog OŠ'!IOS690</f>
        <v>0</v>
      </c>
      <c r="IOT104" s="2">
        <f>'[1]Katalog OŠ'!IOT690</f>
        <v>0</v>
      </c>
      <c r="IOU104" s="2">
        <f>'[1]Katalog OŠ'!IOU690</f>
        <v>0</v>
      </c>
      <c r="IOV104" s="2">
        <f>'[1]Katalog OŠ'!IOV690</f>
        <v>0</v>
      </c>
      <c r="IOW104" s="2">
        <f>'[1]Katalog OŠ'!IOW690</f>
        <v>0</v>
      </c>
      <c r="IOX104" s="2">
        <f>'[1]Katalog OŠ'!IOX690</f>
        <v>0</v>
      </c>
      <c r="IOY104" s="2">
        <f>'[1]Katalog OŠ'!IOY690</f>
        <v>0</v>
      </c>
      <c r="IOZ104" s="2">
        <f>'[1]Katalog OŠ'!IOZ690</f>
        <v>0</v>
      </c>
      <c r="IPA104" s="2">
        <f>'[1]Katalog OŠ'!IPA690</f>
        <v>0</v>
      </c>
      <c r="IPB104" s="2">
        <f>'[1]Katalog OŠ'!IPB690</f>
        <v>0</v>
      </c>
      <c r="IPC104" s="2">
        <f>'[1]Katalog OŠ'!IPC690</f>
        <v>0</v>
      </c>
      <c r="IPD104" s="2">
        <f>'[1]Katalog OŠ'!IPD690</f>
        <v>0</v>
      </c>
      <c r="IPE104" s="2">
        <f>'[1]Katalog OŠ'!IPE690</f>
        <v>0</v>
      </c>
      <c r="IPF104" s="2">
        <f>'[1]Katalog OŠ'!IPF690</f>
        <v>0</v>
      </c>
      <c r="IPG104" s="2">
        <f>'[1]Katalog OŠ'!IPG690</f>
        <v>0</v>
      </c>
      <c r="IPH104" s="2">
        <f>'[1]Katalog OŠ'!IPH690</f>
        <v>0</v>
      </c>
      <c r="IPI104" s="2">
        <f>'[1]Katalog OŠ'!IPI690</f>
        <v>0</v>
      </c>
      <c r="IPJ104" s="2">
        <f>'[1]Katalog OŠ'!IPJ690</f>
        <v>0</v>
      </c>
      <c r="IPK104" s="2">
        <f>'[1]Katalog OŠ'!IPK690</f>
        <v>0</v>
      </c>
      <c r="IPL104" s="2">
        <f>'[1]Katalog OŠ'!IPL690</f>
        <v>0</v>
      </c>
      <c r="IPM104" s="2">
        <f>'[1]Katalog OŠ'!IPM690</f>
        <v>0</v>
      </c>
      <c r="IPN104" s="2">
        <f>'[1]Katalog OŠ'!IPN690</f>
        <v>0</v>
      </c>
      <c r="IPO104" s="2">
        <f>'[1]Katalog OŠ'!IPO690</f>
        <v>0</v>
      </c>
      <c r="IPP104" s="2">
        <f>'[1]Katalog OŠ'!IPP690</f>
        <v>0</v>
      </c>
      <c r="IPQ104" s="2">
        <f>'[1]Katalog OŠ'!IPQ690</f>
        <v>0</v>
      </c>
      <c r="IPR104" s="2">
        <f>'[1]Katalog OŠ'!IPR690</f>
        <v>0</v>
      </c>
      <c r="IPS104" s="2">
        <f>'[1]Katalog OŠ'!IPS690</f>
        <v>0</v>
      </c>
      <c r="IPT104" s="2">
        <f>'[1]Katalog OŠ'!IPT690</f>
        <v>0</v>
      </c>
      <c r="IPU104" s="2">
        <f>'[1]Katalog OŠ'!IPU690</f>
        <v>0</v>
      </c>
      <c r="IPV104" s="2">
        <f>'[1]Katalog OŠ'!IPV690</f>
        <v>0</v>
      </c>
      <c r="IPW104" s="2">
        <f>'[1]Katalog OŠ'!IPW690</f>
        <v>0</v>
      </c>
      <c r="IPX104" s="2">
        <f>'[1]Katalog OŠ'!IPX690</f>
        <v>0</v>
      </c>
      <c r="IPY104" s="2">
        <f>'[1]Katalog OŠ'!IPY690</f>
        <v>0</v>
      </c>
      <c r="IPZ104" s="2">
        <f>'[1]Katalog OŠ'!IPZ690</f>
        <v>0</v>
      </c>
      <c r="IQA104" s="2">
        <f>'[1]Katalog OŠ'!IQA690</f>
        <v>0</v>
      </c>
      <c r="IQB104" s="2">
        <f>'[1]Katalog OŠ'!IQB690</f>
        <v>0</v>
      </c>
      <c r="IQC104" s="2">
        <f>'[1]Katalog OŠ'!IQC690</f>
        <v>0</v>
      </c>
      <c r="IQD104" s="2">
        <f>'[1]Katalog OŠ'!IQD690</f>
        <v>0</v>
      </c>
      <c r="IQE104" s="2">
        <f>'[1]Katalog OŠ'!IQE690</f>
        <v>0</v>
      </c>
      <c r="IQF104" s="2">
        <f>'[1]Katalog OŠ'!IQF690</f>
        <v>0</v>
      </c>
      <c r="IQG104" s="2">
        <f>'[1]Katalog OŠ'!IQG690</f>
        <v>0</v>
      </c>
      <c r="IQH104" s="2">
        <f>'[1]Katalog OŠ'!IQH690</f>
        <v>0</v>
      </c>
      <c r="IQI104" s="2">
        <f>'[1]Katalog OŠ'!IQI690</f>
        <v>0</v>
      </c>
      <c r="IQJ104" s="2">
        <f>'[1]Katalog OŠ'!IQJ690</f>
        <v>0</v>
      </c>
      <c r="IQK104" s="2">
        <f>'[1]Katalog OŠ'!IQK690</f>
        <v>0</v>
      </c>
      <c r="IQL104" s="2">
        <f>'[1]Katalog OŠ'!IQL690</f>
        <v>0</v>
      </c>
      <c r="IQM104" s="2">
        <f>'[1]Katalog OŠ'!IQM690</f>
        <v>0</v>
      </c>
      <c r="IQN104" s="2">
        <f>'[1]Katalog OŠ'!IQN690</f>
        <v>0</v>
      </c>
      <c r="IQO104" s="2">
        <f>'[1]Katalog OŠ'!IQO690</f>
        <v>0</v>
      </c>
      <c r="IQP104" s="2">
        <f>'[1]Katalog OŠ'!IQP690</f>
        <v>0</v>
      </c>
      <c r="IQQ104" s="2">
        <f>'[1]Katalog OŠ'!IQQ690</f>
        <v>0</v>
      </c>
      <c r="IQR104" s="2">
        <f>'[1]Katalog OŠ'!IQR690</f>
        <v>0</v>
      </c>
      <c r="IQS104" s="2">
        <f>'[1]Katalog OŠ'!IQS690</f>
        <v>0</v>
      </c>
      <c r="IQT104" s="2">
        <f>'[1]Katalog OŠ'!IQT690</f>
        <v>0</v>
      </c>
      <c r="IQU104" s="2">
        <f>'[1]Katalog OŠ'!IQU690</f>
        <v>0</v>
      </c>
      <c r="IQV104" s="2">
        <f>'[1]Katalog OŠ'!IQV690</f>
        <v>0</v>
      </c>
      <c r="IQW104" s="2">
        <f>'[1]Katalog OŠ'!IQW690</f>
        <v>0</v>
      </c>
      <c r="IQX104" s="2">
        <f>'[1]Katalog OŠ'!IQX690</f>
        <v>0</v>
      </c>
      <c r="IQY104" s="2">
        <f>'[1]Katalog OŠ'!IQY690</f>
        <v>0</v>
      </c>
      <c r="IQZ104" s="2">
        <f>'[1]Katalog OŠ'!IQZ690</f>
        <v>0</v>
      </c>
      <c r="IRA104" s="2">
        <f>'[1]Katalog OŠ'!IRA690</f>
        <v>0</v>
      </c>
      <c r="IRB104" s="2">
        <f>'[1]Katalog OŠ'!IRB690</f>
        <v>0</v>
      </c>
      <c r="IRC104" s="2">
        <f>'[1]Katalog OŠ'!IRC690</f>
        <v>0</v>
      </c>
      <c r="IRD104" s="2">
        <f>'[1]Katalog OŠ'!IRD690</f>
        <v>0</v>
      </c>
      <c r="IRE104" s="2">
        <f>'[1]Katalog OŠ'!IRE690</f>
        <v>0</v>
      </c>
      <c r="IRF104" s="2">
        <f>'[1]Katalog OŠ'!IRF690</f>
        <v>0</v>
      </c>
      <c r="IRG104" s="2">
        <f>'[1]Katalog OŠ'!IRG690</f>
        <v>0</v>
      </c>
      <c r="IRH104" s="2">
        <f>'[1]Katalog OŠ'!IRH690</f>
        <v>0</v>
      </c>
      <c r="IRI104" s="2">
        <f>'[1]Katalog OŠ'!IRI690</f>
        <v>0</v>
      </c>
      <c r="IRJ104" s="2">
        <f>'[1]Katalog OŠ'!IRJ690</f>
        <v>0</v>
      </c>
      <c r="IRK104" s="2">
        <f>'[1]Katalog OŠ'!IRK690</f>
        <v>0</v>
      </c>
      <c r="IRL104" s="2">
        <f>'[1]Katalog OŠ'!IRL690</f>
        <v>0</v>
      </c>
      <c r="IRM104" s="2">
        <f>'[1]Katalog OŠ'!IRM690</f>
        <v>0</v>
      </c>
      <c r="IRN104" s="2">
        <f>'[1]Katalog OŠ'!IRN690</f>
        <v>0</v>
      </c>
      <c r="IRO104" s="2">
        <f>'[1]Katalog OŠ'!IRO690</f>
        <v>0</v>
      </c>
      <c r="IRP104" s="2">
        <f>'[1]Katalog OŠ'!IRP690</f>
        <v>0</v>
      </c>
      <c r="IRQ104" s="2">
        <f>'[1]Katalog OŠ'!IRQ690</f>
        <v>0</v>
      </c>
      <c r="IRR104" s="2">
        <f>'[1]Katalog OŠ'!IRR690</f>
        <v>0</v>
      </c>
      <c r="IRS104" s="2">
        <f>'[1]Katalog OŠ'!IRS690</f>
        <v>0</v>
      </c>
      <c r="IRT104" s="2">
        <f>'[1]Katalog OŠ'!IRT690</f>
        <v>0</v>
      </c>
      <c r="IRU104" s="2">
        <f>'[1]Katalog OŠ'!IRU690</f>
        <v>0</v>
      </c>
      <c r="IRV104" s="2">
        <f>'[1]Katalog OŠ'!IRV690</f>
        <v>0</v>
      </c>
      <c r="IRW104" s="2">
        <f>'[1]Katalog OŠ'!IRW690</f>
        <v>0</v>
      </c>
      <c r="IRX104" s="2">
        <f>'[1]Katalog OŠ'!IRX690</f>
        <v>0</v>
      </c>
      <c r="IRY104" s="2">
        <f>'[1]Katalog OŠ'!IRY690</f>
        <v>0</v>
      </c>
      <c r="IRZ104" s="2">
        <f>'[1]Katalog OŠ'!IRZ690</f>
        <v>0</v>
      </c>
      <c r="ISA104" s="2">
        <f>'[1]Katalog OŠ'!ISA690</f>
        <v>0</v>
      </c>
      <c r="ISB104" s="2">
        <f>'[1]Katalog OŠ'!ISB690</f>
        <v>0</v>
      </c>
      <c r="ISC104" s="2">
        <f>'[1]Katalog OŠ'!ISC690</f>
        <v>0</v>
      </c>
      <c r="ISD104" s="2">
        <f>'[1]Katalog OŠ'!ISD690</f>
        <v>0</v>
      </c>
      <c r="ISE104" s="2">
        <f>'[1]Katalog OŠ'!ISE690</f>
        <v>0</v>
      </c>
      <c r="ISF104" s="2">
        <f>'[1]Katalog OŠ'!ISF690</f>
        <v>0</v>
      </c>
      <c r="ISG104" s="2">
        <f>'[1]Katalog OŠ'!ISG690</f>
        <v>0</v>
      </c>
      <c r="ISH104" s="2">
        <f>'[1]Katalog OŠ'!ISH690</f>
        <v>0</v>
      </c>
      <c r="ISI104" s="2">
        <f>'[1]Katalog OŠ'!ISI690</f>
        <v>0</v>
      </c>
      <c r="ISJ104" s="2">
        <f>'[1]Katalog OŠ'!ISJ690</f>
        <v>0</v>
      </c>
      <c r="ISK104" s="2">
        <f>'[1]Katalog OŠ'!ISK690</f>
        <v>0</v>
      </c>
      <c r="ISL104" s="2">
        <f>'[1]Katalog OŠ'!ISL690</f>
        <v>0</v>
      </c>
      <c r="ISM104" s="2">
        <f>'[1]Katalog OŠ'!ISM690</f>
        <v>0</v>
      </c>
      <c r="ISN104" s="2">
        <f>'[1]Katalog OŠ'!ISN690</f>
        <v>0</v>
      </c>
      <c r="ISO104" s="2">
        <f>'[1]Katalog OŠ'!ISO690</f>
        <v>0</v>
      </c>
      <c r="ISP104" s="2">
        <f>'[1]Katalog OŠ'!ISP690</f>
        <v>0</v>
      </c>
      <c r="ISQ104" s="2">
        <f>'[1]Katalog OŠ'!ISQ690</f>
        <v>0</v>
      </c>
      <c r="ISR104" s="2">
        <f>'[1]Katalog OŠ'!ISR690</f>
        <v>0</v>
      </c>
      <c r="ISS104" s="2">
        <f>'[1]Katalog OŠ'!ISS690</f>
        <v>0</v>
      </c>
      <c r="IST104" s="2">
        <f>'[1]Katalog OŠ'!IST690</f>
        <v>0</v>
      </c>
      <c r="ISU104" s="2">
        <f>'[1]Katalog OŠ'!ISU690</f>
        <v>0</v>
      </c>
      <c r="ISV104" s="2">
        <f>'[1]Katalog OŠ'!ISV690</f>
        <v>0</v>
      </c>
      <c r="ISW104" s="2">
        <f>'[1]Katalog OŠ'!ISW690</f>
        <v>0</v>
      </c>
      <c r="ISX104" s="2">
        <f>'[1]Katalog OŠ'!ISX690</f>
        <v>0</v>
      </c>
      <c r="ISY104" s="2">
        <f>'[1]Katalog OŠ'!ISY690</f>
        <v>0</v>
      </c>
      <c r="ISZ104" s="2">
        <f>'[1]Katalog OŠ'!ISZ690</f>
        <v>0</v>
      </c>
      <c r="ITA104" s="2">
        <f>'[1]Katalog OŠ'!ITA690</f>
        <v>0</v>
      </c>
      <c r="ITB104" s="2">
        <f>'[1]Katalog OŠ'!ITB690</f>
        <v>0</v>
      </c>
      <c r="ITC104" s="2">
        <f>'[1]Katalog OŠ'!ITC690</f>
        <v>0</v>
      </c>
      <c r="ITD104" s="2">
        <f>'[1]Katalog OŠ'!ITD690</f>
        <v>0</v>
      </c>
      <c r="ITE104" s="2">
        <f>'[1]Katalog OŠ'!ITE690</f>
        <v>0</v>
      </c>
      <c r="ITF104" s="2">
        <f>'[1]Katalog OŠ'!ITF690</f>
        <v>0</v>
      </c>
      <c r="ITG104" s="2">
        <f>'[1]Katalog OŠ'!ITG690</f>
        <v>0</v>
      </c>
      <c r="ITH104" s="2">
        <f>'[1]Katalog OŠ'!ITH690</f>
        <v>0</v>
      </c>
      <c r="ITI104" s="2">
        <f>'[1]Katalog OŠ'!ITI690</f>
        <v>0</v>
      </c>
      <c r="ITJ104" s="2">
        <f>'[1]Katalog OŠ'!ITJ690</f>
        <v>0</v>
      </c>
      <c r="ITK104" s="2">
        <f>'[1]Katalog OŠ'!ITK690</f>
        <v>0</v>
      </c>
      <c r="ITL104" s="2">
        <f>'[1]Katalog OŠ'!ITL690</f>
        <v>0</v>
      </c>
      <c r="ITM104" s="2">
        <f>'[1]Katalog OŠ'!ITM690</f>
        <v>0</v>
      </c>
      <c r="ITN104" s="2">
        <f>'[1]Katalog OŠ'!ITN690</f>
        <v>0</v>
      </c>
      <c r="ITO104" s="2">
        <f>'[1]Katalog OŠ'!ITO690</f>
        <v>0</v>
      </c>
      <c r="ITP104" s="2">
        <f>'[1]Katalog OŠ'!ITP690</f>
        <v>0</v>
      </c>
      <c r="ITQ104" s="2">
        <f>'[1]Katalog OŠ'!ITQ690</f>
        <v>0</v>
      </c>
      <c r="ITR104" s="2">
        <f>'[1]Katalog OŠ'!ITR690</f>
        <v>0</v>
      </c>
      <c r="ITS104" s="2">
        <f>'[1]Katalog OŠ'!ITS690</f>
        <v>0</v>
      </c>
      <c r="ITT104" s="2">
        <f>'[1]Katalog OŠ'!ITT690</f>
        <v>0</v>
      </c>
      <c r="ITU104" s="2">
        <f>'[1]Katalog OŠ'!ITU690</f>
        <v>0</v>
      </c>
      <c r="ITV104" s="2">
        <f>'[1]Katalog OŠ'!ITV690</f>
        <v>0</v>
      </c>
      <c r="ITW104" s="2">
        <f>'[1]Katalog OŠ'!ITW690</f>
        <v>0</v>
      </c>
      <c r="ITX104" s="2">
        <f>'[1]Katalog OŠ'!ITX690</f>
        <v>0</v>
      </c>
      <c r="ITY104" s="2">
        <f>'[1]Katalog OŠ'!ITY690</f>
        <v>0</v>
      </c>
      <c r="ITZ104" s="2">
        <f>'[1]Katalog OŠ'!ITZ690</f>
        <v>0</v>
      </c>
      <c r="IUA104" s="2">
        <f>'[1]Katalog OŠ'!IUA690</f>
        <v>0</v>
      </c>
      <c r="IUB104" s="2">
        <f>'[1]Katalog OŠ'!IUB690</f>
        <v>0</v>
      </c>
      <c r="IUC104" s="2">
        <f>'[1]Katalog OŠ'!IUC690</f>
        <v>0</v>
      </c>
      <c r="IUD104" s="2">
        <f>'[1]Katalog OŠ'!IUD690</f>
        <v>0</v>
      </c>
      <c r="IUE104" s="2">
        <f>'[1]Katalog OŠ'!IUE690</f>
        <v>0</v>
      </c>
      <c r="IUF104" s="2">
        <f>'[1]Katalog OŠ'!IUF690</f>
        <v>0</v>
      </c>
      <c r="IUG104" s="2">
        <f>'[1]Katalog OŠ'!IUG690</f>
        <v>0</v>
      </c>
      <c r="IUH104" s="2">
        <f>'[1]Katalog OŠ'!IUH690</f>
        <v>0</v>
      </c>
      <c r="IUI104" s="2">
        <f>'[1]Katalog OŠ'!IUI690</f>
        <v>0</v>
      </c>
      <c r="IUJ104" s="2">
        <f>'[1]Katalog OŠ'!IUJ690</f>
        <v>0</v>
      </c>
      <c r="IUK104" s="2">
        <f>'[1]Katalog OŠ'!IUK690</f>
        <v>0</v>
      </c>
      <c r="IUL104" s="2">
        <f>'[1]Katalog OŠ'!IUL690</f>
        <v>0</v>
      </c>
      <c r="IUM104" s="2">
        <f>'[1]Katalog OŠ'!IUM690</f>
        <v>0</v>
      </c>
      <c r="IUN104" s="2">
        <f>'[1]Katalog OŠ'!IUN690</f>
        <v>0</v>
      </c>
      <c r="IUO104" s="2">
        <f>'[1]Katalog OŠ'!IUO690</f>
        <v>0</v>
      </c>
      <c r="IUP104" s="2">
        <f>'[1]Katalog OŠ'!IUP690</f>
        <v>0</v>
      </c>
      <c r="IUQ104" s="2">
        <f>'[1]Katalog OŠ'!IUQ690</f>
        <v>0</v>
      </c>
      <c r="IUR104" s="2">
        <f>'[1]Katalog OŠ'!IUR690</f>
        <v>0</v>
      </c>
      <c r="IUS104" s="2">
        <f>'[1]Katalog OŠ'!IUS690</f>
        <v>0</v>
      </c>
      <c r="IUT104" s="2">
        <f>'[1]Katalog OŠ'!IUT690</f>
        <v>0</v>
      </c>
      <c r="IUU104" s="2">
        <f>'[1]Katalog OŠ'!IUU690</f>
        <v>0</v>
      </c>
      <c r="IUV104" s="2">
        <f>'[1]Katalog OŠ'!IUV690</f>
        <v>0</v>
      </c>
      <c r="IUW104" s="2">
        <f>'[1]Katalog OŠ'!IUW690</f>
        <v>0</v>
      </c>
      <c r="IUX104" s="2">
        <f>'[1]Katalog OŠ'!IUX690</f>
        <v>0</v>
      </c>
      <c r="IUY104" s="2">
        <f>'[1]Katalog OŠ'!IUY690</f>
        <v>0</v>
      </c>
      <c r="IUZ104" s="2">
        <f>'[1]Katalog OŠ'!IUZ690</f>
        <v>0</v>
      </c>
      <c r="IVA104" s="2">
        <f>'[1]Katalog OŠ'!IVA690</f>
        <v>0</v>
      </c>
      <c r="IVB104" s="2">
        <f>'[1]Katalog OŠ'!IVB690</f>
        <v>0</v>
      </c>
      <c r="IVC104" s="2">
        <f>'[1]Katalog OŠ'!IVC690</f>
        <v>0</v>
      </c>
      <c r="IVD104" s="2">
        <f>'[1]Katalog OŠ'!IVD690</f>
        <v>0</v>
      </c>
      <c r="IVE104" s="2">
        <f>'[1]Katalog OŠ'!IVE690</f>
        <v>0</v>
      </c>
      <c r="IVF104" s="2">
        <f>'[1]Katalog OŠ'!IVF690</f>
        <v>0</v>
      </c>
      <c r="IVG104" s="2">
        <f>'[1]Katalog OŠ'!IVG690</f>
        <v>0</v>
      </c>
      <c r="IVH104" s="2">
        <f>'[1]Katalog OŠ'!IVH690</f>
        <v>0</v>
      </c>
      <c r="IVI104" s="2">
        <f>'[1]Katalog OŠ'!IVI690</f>
        <v>0</v>
      </c>
      <c r="IVJ104" s="2">
        <f>'[1]Katalog OŠ'!IVJ690</f>
        <v>0</v>
      </c>
      <c r="IVK104" s="2">
        <f>'[1]Katalog OŠ'!IVK690</f>
        <v>0</v>
      </c>
      <c r="IVL104" s="2">
        <f>'[1]Katalog OŠ'!IVL690</f>
        <v>0</v>
      </c>
      <c r="IVM104" s="2">
        <f>'[1]Katalog OŠ'!IVM690</f>
        <v>0</v>
      </c>
      <c r="IVN104" s="2">
        <f>'[1]Katalog OŠ'!IVN690</f>
        <v>0</v>
      </c>
      <c r="IVO104" s="2">
        <f>'[1]Katalog OŠ'!IVO690</f>
        <v>0</v>
      </c>
      <c r="IVP104" s="2">
        <f>'[1]Katalog OŠ'!IVP690</f>
        <v>0</v>
      </c>
      <c r="IVQ104" s="2">
        <f>'[1]Katalog OŠ'!IVQ690</f>
        <v>0</v>
      </c>
      <c r="IVR104" s="2">
        <f>'[1]Katalog OŠ'!IVR690</f>
        <v>0</v>
      </c>
      <c r="IVS104" s="2">
        <f>'[1]Katalog OŠ'!IVS690</f>
        <v>0</v>
      </c>
      <c r="IVT104" s="2">
        <f>'[1]Katalog OŠ'!IVT690</f>
        <v>0</v>
      </c>
      <c r="IVU104" s="2">
        <f>'[1]Katalog OŠ'!IVU690</f>
        <v>0</v>
      </c>
      <c r="IVV104" s="2">
        <f>'[1]Katalog OŠ'!IVV690</f>
        <v>0</v>
      </c>
      <c r="IVW104" s="2">
        <f>'[1]Katalog OŠ'!IVW690</f>
        <v>0</v>
      </c>
      <c r="IVX104" s="2">
        <f>'[1]Katalog OŠ'!IVX690</f>
        <v>0</v>
      </c>
      <c r="IVY104" s="2">
        <f>'[1]Katalog OŠ'!IVY690</f>
        <v>0</v>
      </c>
      <c r="IVZ104" s="2">
        <f>'[1]Katalog OŠ'!IVZ690</f>
        <v>0</v>
      </c>
      <c r="IWA104" s="2">
        <f>'[1]Katalog OŠ'!IWA690</f>
        <v>0</v>
      </c>
      <c r="IWB104" s="2">
        <f>'[1]Katalog OŠ'!IWB690</f>
        <v>0</v>
      </c>
      <c r="IWC104" s="2">
        <f>'[1]Katalog OŠ'!IWC690</f>
        <v>0</v>
      </c>
      <c r="IWD104" s="2">
        <f>'[1]Katalog OŠ'!IWD690</f>
        <v>0</v>
      </c>
      <c r="IWE104" s="2">
        <f>'[1]Katalog OŠ'!IWE690</f>
        <v>0</v>
      </c>
      <c r="IWF104" s="2">
        <f>'[1]Katalog OŠ'!IWF690</f>
        <v>0</v>
      </c>
      <c r="IWG104" s="2">
        <f>'[1]Katalog OŠ'!IWG690</f>
        <v>0</v>
      </c>
      <c r="IWH104" s="2">
        <f>'[1]Katalog OŠ'!IWH690</f>
        <v>0</v>
      </c>
      <c r="IWI104" s="2">
        <f>'[1]Katalog OŠ'!IWI690</f>
        <v>0</v>
      </c>
      <c r="IWJ104" s="2">
        <f>'[1]Katalog OŠ'!IWJ690</f>
        <v>0</v>
      </c>
      <c r="IWK104" s="2">
        <f>'[1]Katalog OŠ'!IWK690</f>
        <v>0</v>
      </c>
      <c r="IWL104" s="2">
        <f>'[1]Katalog OŠ'!IWL690</f>
        <v>0</v>
      </c>
      <c r="IWM104" s="2">
        <f>'[1]Katalog OŠ'!IWM690</f>
        <v>0</v>
      </c>
      <c r="IWN104" s="2">
        <f>'[1]Katalog OŠ'!IWN690</f>
        <v>0</v>
      </c>
      <c r="IWO104" s="2">
        <f>'[1]Katalog OŠ'!IWO690</f>
        <v>0</v>
      </c>
      <c r="IWP104" s="2">
        <f>'[1]Katalog OŠ'!IWP690</f>
        <v>0</v>
      </c>
      <c r="IWQ104" s="2">
        <f>'[1]Katalog OŠ'!IWQ690</f>
        <v>0</v>
      </c>
      <c r="IWR104" s="2">
        <f>'[1]Katalog OŠ'!IWR690</f>
        <v>0</v>
      </c>
      <c r="IWS104" s="2">
        <f>'[1]Katalog OŠ'!IWS690</f>
        <v>0</v>
      </c>
      <c r="IWT104" s="2">
        <f>'[1]Katalog OŠ'!IWT690</f>
        <v>0</v>
      </c>
      <c r="IWU104" s="2">
        <f>'[1]Katalog OŠ'!IWU690</f>
        <v>0</v>
      </c>
      <c r="IWV104" s="2">
        <f>'[1]Katalog OŠ'!IWV690</f>
        <v>0</v>
      </c>
      <c r="IWW104" s="2">
        <f>'[1]Katalog OŠ'!IWW690</f>
        <v>0</v>
      </c>
      <c r="IWX104" s="2">
        <f>'[1]Katalog OŠ'!IWX690</f>
        <v>0</v>
      </c>
      <c r="IWY104" s="2">
        <f>'[1]Katalog OŠ'!IWY690</f>
        <v>0</v>
      </c>
      <c r="IWZ104" s="2">
        <f>'[1]Katalog OŠ'!IWZ690</f>
        <v>0</v>
      </c>
      <c r="IXA104" s="2">
        <f>'[1]Katalog OŠ'!IXA690</f>
        <v>0</v>
      </c>
      <c r="IXB104" s="2">
        <f>'[1]Katalog OŠ'!IXB690</f>
        <v>0</v>
      </c>
      <c r="IXC104" s="2">
        <f>'[1]Katalog OŠ'!IXC690</f>
        <v>0</v>
      </c>
      <c r="IXD104" s="2">
        <f>'[1]Katalog OŠ'!IXD690</f>
        <v>0</v>
      </c>
      <c r="IXE104" s="2">
        <f>'[1]Katalog OŠ'!IXE690</f>
        <v>0</v>
      </c>
      <c r="IXF104" s="2">
        <f>'[1]Katalog OŠ'!IXF690</f>
        <v>0</v>
      </c>
      <c r="IXG104" s="2">
        <f>'[1]Katalog OŠ'!IXG690</f>
        <v>0</v>
      </c>
      <c r="IXH104" s="2">
        <f>'[1]Katalog OŠ'!IXH690</f>
        <v>0</v>
      </c>
      <c r="IXI104" s="2">
        <f>'[1]Katalog OŠ'!IXI690</f>
        <v>0</v>
      </c>
      <c r="IXJ104" s="2">
        <f>'[1]Katalog OŠ'!IXJ690</f>
        <v>0</v>
      </c>
      <c r="IXK104" s="2">
        <f>'[1]Katalog OŠ'!IXK690</f>
        <v>0</v>
      </c>
      <c r="IXL104" s="2">
        <f>'[1]Katalog OŠ'!IXL690</f>
        <v>0</v>
      </c>
      <c r="IXM104" s="2">
        <f>'[1]Katalog OŠ'!IXM690</f>
        <v>0</v>
      </c>
      <c r="IXN104" s="2">
        <f>'[1]Katalog OŠ'!IXN690</f>
        <v>0</v>
      </c>
      <c r="IXO104" s="2">
        <f>'[1]Katalog OŠ'!IXO690</f>
        <v>0</v>
      </c>
      <c r="IXP104" s="2">
        <f>'[1]Katalog OŠ'!IXP690</f>
        <v>0</v>
      </c>
      <c r="IXQ104" s="2">
        <f>'[1]Katalog OŠ'!IXQ690</f>
        <v>0</v>
      </c>
      <c r="IXR104" s="2">
        <f>'[1]Katalog OŠ'!IXR690</f>
        <v>0</v>
      </c>
      <c r="IXS104" s="2">
        <f>'[1]Katalog OŠ'!IXS690</f>
        <v>0</v>
      </c>
      <c r="IXT104" s="2">
        <f>'[1]Katalog OŠ'!IXT690</f>
        <v>0</v>
      </c>
      <c r="IXU104" s="2">
        <f>'[1]Katalog OŠ'!IXU690</f>
        <v>0</v>
      </c>
      <c r="IXV104" s="2">
        <f>'[1]Katalog OŠ'!IXV690</f>
        <v>0</v>
      </c>
      <c r="IXW104" s="2">
        <f>'[1]Katalog OŠ'!IXW690</f>
        <v>0</v>
      </c>
      <c r="IXX104" s="2">
        <f>'[1]Katalog OŠ'!IXX690</f>
        <v>0</v>
      </c>
      <c r="IXY104" s="2">
        <f>'[1]Katalog OŠ'!IXY690</f>
        <v>0</v>
      </c>
      <c r="IXZ104" s="2">
        <f>'[1]Katalog OŠ'!IXZ690</f>
        <v>0</v>
      </c>
      <c r="IYA104" s="2">
        <f>'[1]Katalog OŠ'!IYA690</f>
        <v>0</v>
      </c>
      <c r="IYB104" s="2">
        <f>'[1]Katalog OŠ'!IYB690</f>
        <v>0</v>
      </c>
      <c r="IYC104" s="2">
        <f>'[1]Katalog OŠ'!IYC690</f>
        <v>0</v>
      </c>
      <c r="IYD104" s="2">
        <f>'[1]Katalog OŠ'!IYD690</f>
        <v>0</v>
      </c>
      <c r="IYE104" s="2">
        <f>'[1]Katalog OŠ'!IYE690</f>
        <v>0</v>
      </c>
      <c r="IYF104" s="2">
        <f>'[1]Katalog OŠ'!IYF690</f>
        <v>0</v>
      </c>
      <c r="IYG104" s="2">
        <f>'[1]Katalog OŠ'!IYG690</f>
        <v>0</v>
      </c>
      <c r="IYH104" s="2">
        <f>'[1]Katalog OŠ'!IYH690</f>
        <v>0</v>
      </c>
      <c r="IYI104" s="2">
        <f>'[1]Katalog OŠ'!IYI690</f>
        <v>0</v>
      </c>
      <c r="IYJ104" s="2">
        <f>'[1]Katalog OŠ'!IYJ690</f>
        <v>0</v>
      </c>
      <c r="IYK104" s="2">
        <f>'[1]Katalog OŠ'!IYK690</f>
        <v>0</v>
      </c>
      <c r="IYL104" s="2">
        <f>'[1]Katalog OŠ'!IYL690</f>
        <v>0</v>
      </c>
      <c r="IYM104" s="2">
        <f>'[1]Katalog OŠ'!IYM690</f>
        <v>0</v>
      </c>
      <c r="IYN104" s="2">
        <f>'[1]Katalog OŠ'!IYN690</f>
        <v>0</v>
      </c>
      <c r="IYO104" s="2">
        <f>'[1]Katalog OŠ'!IYO690</f>
        <v>0</v>
      </c>
      <c r="IYP104" s="2">
        <f>'[1]Katalog OŠ'!IYP690</f>
        <v>0</v>
      </c>
      <c r="IYQ104" s="2">
        <f>'[1]Katalog OŠ'!IYQ690</f>
        <v>0</v>
      </c>
      <c r="IYR104" s="2">
        <f>'[1]Katalog OŠ'!IYR690</f>
        <v>0</v>
      </c>
      <c r="IYS104" s="2">
        <f>'[1]Katalog OŠ'!IYS690</f>
        <v>0</v>
      </c>
      <c r="IYT104" s="2">
        <f>'[1]Katalog OŠ'!IYT690</f>
        <v>0</v>
      </c>
      <c r="IYU104" s="2">
        <f>'[1]Katalog OŠ'!IYU690</f>
        <v>0</v>
      </c>
      <c r="IYV104" s="2">
        <f>'[1]Katalog OŠ'!IYV690</f>
        <v>0</v>
      </c>
      <c r="IYW104" s="2">
        <f>'[1]Katalog OŠ'!IYW690</f>
        <v>0</v>
      </c>
      <c r="IYX104" s="2">
        <f>'[1]Katalog OŠ'!IYX690</f>
        <v>0</v>
      </c>
      <c r="IYY104" s="2">
        <f>'[1]Katalog OŠ'!IYY690</f>
        <v>0</v>
      </c>
      <c r="IYZ104" s="2">
        <f>'[1]Katalog OŠ'!IYZ690</f>
        <v>0</v>
      </c>
      <c r="IZA104" s="2">
        <f>'[1]Katalog OŠ'!IZA690</f>
        <v>0</v>
      </c>
      <c r="IZB104" s="2">
        <f>'[1]Katalog OŠ'!IZB690</f>
        <v>0</v>
      </c>
      <c r="IZC104" s="2">
        <f>'[1]Katalog OŠ'!IZC690</f>
        <v>0</v>
      </c>
      <c r="IZD104" s="2">
        <f>'[1]Katalog OŠ'!IZD690</f>
        <v>0</v>
      </c>
      <c r="IZE104" s="2">
        <f>'[1]Katalog OŠ'!IZE690</f>
        <v>0</v>
      </c>
      <c r="IZF104" s="2">
        <f>'[1]Katalog OŠ'!IZF690</f>
        <v>0</v>
      </c>
      <c r="IZG104" s="2">
        <f>'[1]Katalog OŠ'!IZG690</f>
        <v>0</v>
      </c>
      <c r="IZH104" s="2">
        <f>'[1]Katalog OŠ'!IZH690</f>
        <v>0</v>
      </c>
      <c r="IZI104" s="2">
        <f>'[1]Katalog OŠ'!IZI690</f>
        <v>0</v>
      </c>
      <c r="IZJ104" s="2">
        <f>'[1]Katalog OŠ'!IZJ690</f>
        <v>0</v>
      </c>
      <c r="IZK104" s="2">
        <f>'[1]Katalog OŠ'!IZK690</f>
        <v>0</v>
      </c>
      <c r="IZL104" s="2">
        <f>'[1]Katalog OŠ'!IZL690</f>
        <v>0</v>
      </c>
      <c r="IZM104" s="2">
        <f>'[1]Katalog OŠ'!IZM690</f>
        <v>0</v>
      </c>
      <c r="IZN104" s="2">
        <f>'[1]Katalog OŠ'!IZN690</f>
        <v>0</v>
      </c>
      <c r="IZO104" s="2">
        <f>'[1]Katalog OŠ'!IZO690</f>
        <v>0</v>
      </c>
      <c r="IZP104" s="2">
        <f>'[1]Katalog OŠ'!IZP690</f>
        <v>0</v>
      </c>
      <c r="IZQ104" s="2">
        <f>'[1]Katalog OŠ'!IZQ690</f>
        <v>0</v>
      </c>
      <c r="IZR104" s="2">
        <f>'[1]Katalog OŠ'!IZR690</f>
        <v>0</v>
      </c>
      <c r="IZS104" s="2">
        <f>'[1]Katalog OŠ'!IZS690</f>
        <v>0</v>
      </c>
      <c r="IZT104" s="2">
        <f>'[1]Katalog OŠ'!IZT690</f>
        <v>0</v>
      </c>
      <c r="IZU104" s="2">
        <f>'[1]Katalog OŠ'!IZU690</f>
        <v>0</v>
      </c>
      <c r="IZV104" s="2">
        <f>'[1]Katalog OŠ'!IZV690</f>
        <v>0</v>
      </c>
      <c r="IZW104" s="2">
        <f>'[1]Katalog OŠ'!IZW690</f>
        <v>0</v>
      </c>
      <c r="IZX104" s="2">
        <f>'[1]Katalog OŠ'!IZX690</f>
        <v>0</v>
      </c>
      <c r="IZY104" s="2">
        <f>'[1]Katalog OŠ'!IZY690</f>
        <v>0</v>
      </c>
      <c r="IZZ104" s="2">
        <f>'[1]Katalog OŠ'!IZZ690</f>
        <v>0</v>
      </c>
      <c r="JAA104" s="2">
        <f>'[1]Katalog OŠ'!JAA690</f>
        <v>0</v>
      </c>
      <c r="JAB104" s="2">
        <f>'[1]Katalog OŠ'!JAB690</f>
        <v>0</v>
      </c>
      <c r="JAC104" s="2">
        <f>'[1]Katalog OŠ'!JAC690</f>
        <v>0</v>
      </c>
      <c r="JAD104" s="2">
        <f>'[1]Katalog OŠ'!JAD690</f>
        <v>0</v>
      </c>
      <c r="JAE104" s="2">
        <f>'[1]Katalog OŠ'!JAE690</f>
        <v>0</v>
      </c>
      <c r="JAF104" s="2">
        <f>'[1]Katalog OŠ'!JAF690</f>
        <v>0</v>
      </c>
      <c r="JAG104" s="2">
        <f>'[1]Katalog OŠ'!JAG690</f>
        <v>0</v>
      </c>
      <c r="JAH104" s="2">
        <f>'[1]Katalog OŠ'!JAH690</f>
        <v>0</v>
      </c>
      <c r="JAI104" s="2">
        <f>'[1]Katalog OŠ'!JAI690</f>
        <v>0</v>
      </c>
      <c r="JAJ104" s="2">
        <f>'[1]Katalog OŠ'!JAJ690</f>
        <v>0</v>
      </c>
      <c r="JAK104" s="2">
        <f>'[1]Katalog OŠ'!JAK690</f>
        <v>0</v>
      </c>
      <c r="JAL104" s="2">
        <f>'[1]Katalog OŠ'!JAL690</f>
        <v>0</v>
      </c>
      <c r="JAM104" s="2">
        <f>'[1]Katalog OŠ'!JAM690</f>
        <v>0</v>
      </c>
      <c r="JAN104" s="2">
        <f>'[1]Katalog OŠ'!JAN690</f>
        <v>0</v>
      </c>
      <c r="JAO104" s="2">
        <f>'[1]Katalog OŠ'!JAO690</f>
        <v>0</v>
      </c>
      <c r="JAP104" s="2">
        <f>'[1]Katalog OŠ'!JAP690</f>
        <v>0</v>
      </c>
      <c r="JAQ104" s="2">
        <f>'[1]Katalog OŠ'!JAQ690</f>
        <v>0</v>
      </c>
      <c r="JAR104" s="2">
        <f>'[1]Katalog OŠ'!JAR690</f>
        <v>0</v>
      </c>
      <c r="JAS104" s="2">
        <f>'[1]Katalog OŠ'!JAS690</f>
        <v>0</v>
      </c>
      <c r="JAT104" s="2">
        <f>'[1]Katalog OŠ'!JAT690</f>
        <v>0</v>
      </c>
      <c r="JAU104" s="2">
        <f>'[1]Katalog OŠ'!JAU690</f>
        <v>0</v>
      </c>
      <c r="JAV104" s="2">
        <f>'[1]Katalog OŠ'!JAV690</f>
        <v>0</v>
      </c>
      <c r="JAW104" s="2">
        <f>'[1]Katalog OŠ'!JAW690</f>
        <v>0</v>
      </c>
      <c r="JAX104" s="2">
        <f>'[1]Katalog OŠ'!JAX690</f>
        <v>0</v>
      </c>
      <c r="JAY104" s="2">
        <f>'[1]Katalog OŠ'!JAY690</f>
        <v>0</v>
      </c>
      <c r="JAZ104" s="2">
        <f>'[1]Katalog OŠ'!JAZ690</f>
        <v>0</v>
      </c>
      <c r="JBA104" s="2">
        <f>'[1]Katalog OŠ'!JBA690</f>
        <v>0</v>
      </c>
      <c r="JBB104" s="2">
        <f>'[1]Katalog OŠ'!JBB690</f>
        <v>0</v>
      </c>
      <c r="JBC104" s="2">
        <f>'[1]Katalog OŠ'!JBC690</f>
        <v>0</v>
      </c>
      <c r="JBD104" s="2">
        <f>'[1]Katalog OŠ'!JBD690</f>
        <v>0</v>
      </c>
      <c r="JBE104" s="2">
        <f>'[1]Katalog OŠ'!JBE690</f>
        <v>0</v>
      </c>
      <c r="JBF104" s="2">
        <f>'[1]Katalog OŠ'!JBF690</f>
        <v>0</v>
      </c>
      <c r="JBG104" s="2">
        <f>'[1]Katalog OŠ'!JBG690</f>
        <v>0</v>
      </c>
      <c r="JBH104" s="2">
        <f>'[1]Katalog OŠ'!JBH690</f>
        <v>0</v>
      </c>
      <c r="JBI104" s="2">
        <f>'[1]Katalog OŠ'!JBI690</f>
        <v>0</v>
      </c>
      <c r="JBJ104" s="2">
        <f>'[1]Katalog OŠ'!JBJ690</f>
        <v>0</v>
      </c>
      <c r="JBK104" s="2">
        <f>'[1]Katalog OŠ'!JBK690</f>
        <v>0</v>
      </c>
      <c r="JBL104" s="2">
        <f>'[1]Katalog OŠ'!JBL690</f>
        <v>0</v>
      </c>
      <c r="JBM104" s="2">
        <f>'[1]Katalog OŠ'!JBM690</f>
        <v>0</v>
      </c>
      <c r="JBN104" s="2">
        <f>'[1]Katalog OŠ'!JBN690</f>
        <v>0</v>
      </c>
      <c r="JBO104" s="2">
        <f>'[1]Katalog OŠ'!JBO690</f>
        <v>0</v>
      </c>
      <c r="JBP104" s="2">
        <f>'[1]Katalog OŠ'!JBP690</f>
        <v>0</v>
      </c>
      <c r="JBQ104" s="2">
        <f>'[1]Katalog OŠ'!JBQ690</f>
        <v>0</v>
      </c>
      <c r="JBR104" s="2">
        <f>'[1]Katalog OŠ'!JBR690</f>
        <v>0</v>
      </c>
      <c r="JBS104" s="2">
        <f>'[1]Katalog OŠ'!JBS690</f>
        <v>0</v>
      </c>
      <c r="JBT104" s="2">
        <f>'[1]Katalog OŠ'!JBT690</f>
        <v>0</v>
      </c>
      <c r="JBU104" s="2">
        <f>'[1]Katalog OŠ'!JBU690</f>
        <v>0</v>
      </c>
      <c r="JBV104" s="2">
        <f>'[1]Katalog OŠ'!JBV690</f>
        <v>0</v>
      </c>
      <c r="JBW104" s="2">
        <f>'[1]Katalog OŠ'!JBW690</f>
        <v>0</v>
      </c>
      <c r="JBX104" s="2">
        <f>'[1]Katalog OŠ'!JBX690</f>
        <v>0</v>
      </c>
      <c r="JBY104" s="2">
        <f>'[1]Katalog OŠ'!JBY690</f>
        <v>0</v>
      </c>
      <c r="JBZ104" s="2">
        <f>'[1]Katalog OŠ'!JBZ690</f>
        <v>0</v>
      </c>
      <c r="JCA104" s="2">
        <f>'[1]Katalog OŠ'!JCA690</f>
        <v>0</v>
      </c>
      <c r="JCB104" s="2">
        <f>'[1]Katalog OŠ'!JCB690</f>
        <v>0</v>
      </c>
      <c r="JCC104" s="2">
        <f>'[1]Katalog OŠ'!JCC690</f>
        <v>0</v>
      </c>
      <c r="JCD104" s="2">
        <f>'[1]Katalog OŠ'!JCD690</f>
        <v>0</v>
      </c>
      <c r="JCE104" s="2">
        <f>'[1]Katalog OŠ'!JCE690</f>
        <v>0</v>
      </c>
      <c r="JCF104" s="2">
        <f>'[1]Katalog OŠ'!JCF690</f>
        <v>0</v>
      </c>
      <c r="JCG104" s="2">
        <f>'[1]Katalog OŠ'!JCG690</f>
        <v>0</v>
      </c>
      <c r="JCH104" s="2">
        <f>'[1]Katalog OŠ'!JCH690</f>
        <v>0</v>
      </c>
      <c r="JCI104" s="2">
        <f>'[1]Katalog OŠ'!JCI690</f>
        <v>0</v>
      </c>
      <c r="JCJ104" s="2">
        <f>'[1]Katalog OŠ'!JCJ690</f>
        <v>0</v>
      </c>
      <c r="JCK104" s="2">
        <f>'[1]Katalog OŠ'!JCK690</f>
        <v>0</v>
      </c>
      <c r="JCL104" s="2">
        <f>'[1]Katalog OŠ'!JCL690</f>
        <v>0</v>
      </c>
      <c r="JCM104" s="2">
        <f>'[1]Katalog OŠ'!JCM690</f>
        <v>0</v>
      </c>
      <c r="JCN104" s="2">
        <f>'[1]Katalog OŠ'!JCN690</f>
        <v>0</v>
      </c>
      <c r="JCO104" s="2">
        <f>'[1]Katalog OŠ'!JCO690</f>
        <v>0</v>
      </c>
      <c r="JCP104" s="2">
        <f>'[1]Katalog OŠ'!JCP690</f>
        <v>0</v>
      </c>
      <c r="JCQ104" s="2">
        <f>'[1]Katalog OŠ'!JCQ690</f>
        <v>0</v>
      </c>
      <c r="JCR104" s="2">
        <f>'[1]Katalog OŠ'!JCR690</f>
        <v>0</v>
      </c>
      <c r="JCS104" s="2">
        <f>'[1]Katalog OŠ'!JCS690</f>
        <v>0</v>
      </c>
      <c r="JCT104" s="2">
        <f>'[1]Katalog OŠ'!JCT690</f>
        <v>0</v>
      </c>
      <c r="JCU104" s="2">
        <f>'[1]Katalog OŠ'!JCU690</f>
        <v>0</v>
      </c>
      <c r="JCV104" s="2">
        <f>'[1]Katalog OŠ'!JCV690</f>
        <v>0</v>
      </c>
      <c r="JCW104" s="2">
        <f>'[1]Katalog OŠ'!JCW690</f>
        <v>0</v>
      </c>
      <c r="JCX104" s="2">
        <f>'[1]Katalog OŠ'!JCX690</f>
        <v>0</v>
      </c>
      <c r="JCY104" s="2">
        <f>'[1]Katalog OŠ'!JCY690</f>
        <v>0</v>
      </c>
      <c r="JCZ104" s="2">
        <f>'[1]Katalog OŠ'!JCZ690</f>
        <v>0</v>
      </c>
      <c r="JDA104" s="2">
        <f>'[1]Katalog OŠ'!JDA690</f>
        <v>0</v>
      </c>
      <c r="JDB104" s="2">
        <f>'[1]Katalog OŠ'!JDB690</f>
        <v>0</v>
      </c>
      <c r="JDC104" s="2">
        <f>'[1]Katalog OŠ'!JDC690</f>
        <v>0</v>
      </c>
      <c r="JDD104" s="2">
        <f>'[1]Katalog OŠ'!JDD690</f>
        <v>0</v>
      </c>
      <c r="JDE104" s="2">
        <f>'[1]Katalog OŠ'!JDE690</f>
        <v>0</v>
      </c>
      <c r="JDF104" s="2">
        <f>'[1]Katalog OŠ'!JDF690</f>
        <v>0</v>
      </c>
      <c r="JDG104" s="2">
        <f>'[1]Katalog OŠ'!JDG690</f>
        <v>0</v>
      </c>
      <c r="JDH104" s="2">
        <f>'[1]Katalog OŠ'!JDH690</f>
        <v>0</v>
      </c>
      <c r="JDI104" s="2">
        <f>'[1]Katalog OŠ'!JDI690</f>
        <v>0</v>
      </c>
      <c r="JDJ104" s="2">
        <f>'[1]Katalog OŠ'!JDJ690</f>
        <v>0</v>
      </c>
      <c r="JDK104" s="2">
        <f>'[1]Katalog OŠ'!JDK690</f>
        <v>0</v>
      </c>
      <c r="JDL104" s="2">
        <f>'[1]Katalog OŠ'!JDL690</f>
        <v>0</v>
      </c>
      <c r="JDM104" s="2">
        <f>'[1]Katalog OŠ'!JDM690</f>
        <v>0</v>
      </c>
      <c r="JDN104" s="2">
        <f>'[1]Katalog OŠ'!JDN690</f>
        <v>0</v>
      </c>
      <c r="JDO104" s="2">
        <f>'[1]Katalog OŠ'!JDO690</f>
        <v>0</v>
      </c>
      <c r="JDP104" s="2">
        <f>'[1]Katalog OŠ'!JDP690</f>
        <v>0</v>
      </c>
      <c r="JDQ104" s="2">
        <f>'[1]Katalog OŠ'!JDQ690</f>
        <v>0</v>
      </c>
      <c r="JDR104" s="2">
        <f>'[1]Katalog OŠ'!JDR690</f>
        <v>0</v>
      </c>
      <c r="JDS104" s="2">
        <f>'[1]Katalog OŠ'!JDS690</f>
        <v>0</v>
      </c>
      <c r="JDT104" s="2">
        <f>'[1]Katalog OŠ'!JDT690</f>
        <v>0</v>
      </c>
      <c r="JDU104" s="2">
        <f>'[1]Katalog OŠ'!JDU690</f>
        <v>0</v>
      </c>
      <c r="JDV104" s="2">
        <f>'[1]Katalog OŠ'!JDV690</f>
        <v>0</v>
      </c>
      <c r="JDW104" s="2">
        <f>'[1]Katalog OŠ'!JDW690</f>
        <v>0</v>
      </c>
      <c r="JDX104" s="2">
        <f>'[1]Katalog OŠ'!JDX690</f>
        <v>0</v>
      </c>
      <c r="JDY104" s="2">
        <f>'[1]Katalog OŠ'!JDY690</f>
        <v>0</v>
      </c>
      <c r="JDZ104" s="2">
        <f>'[1]Katalog OŠ'!JDZ690</f>
        <v>0</v>
      </c>
      <c r="JEA104" s="2">
        <f>'[1]Katalog OŠ'!JEA690</f>
        <v>0</v>
      </c>
      <c r="JEB104" s="2">
        <f>'[1]Katalog OŠ'!JEB690</f>
        <v>0</v>
      </c>
      <c r="JEC104" s="2">
        <f>'[1]Katalog OŠ'!JEC690</f>
        <v>0</v>
      </c>
      <c r="JED104" s="2">
        <f>'[1]Katalog OŠ'!JED690</f>
        <v>0</v>
      </c>
      <c r="JEE104" s="2">
        <f>'[1]Katalog OŠ'!JEE690</f>
        <v>0</v>
      </c>
      <c r="JEF104" s="2">
        <f>'[1]Katalog OŠ'!JEF690</f>
        <v>0</v>
      </c>
      <c r="JEG104" s="2">
        <f>'[1]Katalog OŠ'!JEG690</f>
        <v>0</v>
      </c>
      <c r="JEH104" s="2">
        <f>'[1]Katalog OŠ'!JEH690</f>
        <v>0</v>
      </c>
      <c r="JEI104" s="2">
        <f>'[1]Katalog OŠ'!JEI690</f>
        <v>0</v>
      </c>
      <c r="JEJ104" s="2">
        <f>'[1]Katalog OŠ'!JEJ690</f>
        <v>0</v>
      </c>
      <c r="JEK104" s="2">
        <f>'[1]Katalog OŠ'!JEK690</f>
        <v>0</v>
      </c>
      <c r="JEL104" s="2">
        <f>'[1]Katalog OŠ'!JEL690</f>
        <v>0</v>
      </c>
      <c r="JEM104" s="2">
        <f>'[1]Katalog OŠ'!JEM690</f>
        <v>0</v>
      </c>
      <c r="JEN104" s="2">
        <f>'[1]Katalog OŠ'!JEN690</f>
        <v>0</v>
      </c>
      <c r="JEO104" s="2">
        <f>'[1]Katalog OŠ'!JEO690</f>
        <v>0</v>
      </c>
      <c r="JEP104" s="2">
        <f>'[1]Katalog OŠ'!JEP690</f>
        <v>0</v>
      </c>
      <c r="JEQ104" s="2">
        <f>'[1]Katalog OŠ'!JEQ690</f>
        <v>0</v>
      </c>
      <c r="JER104" s="2">
        <f>'[1]Katalog OŠ'!JER690</f>
        <v>0</v>
      </c>
      <c r="JES104" s="2">
        <f>'[1]Katalog OŠ'!JES690</f>
        <v>0</v>
      </c>
      <c r="JET104" s="2">
        <f>'[1]Katalog OŠ'!JET690</f>
        <v>0</v>
      </c>
      <c r="JEU104" s="2">
        <f>'[1]Katalog OŠ'!JEU690</f>
        <v>0</v>
      </c>
      <c r="JEV104" s="2">
        <f>'[1]Katalog OŠ'!JEV690</f>
        <v>0</v>
      </c>
      <c r="JEW104" s="2">
        <f>'[1]Katalog OŠ'!JEW690</f>
        <v>0</v>
      </c>
      <c r="JEX104" s="2">
        <f>'[1]Katalog OŠ'!JEX690</f>
        <v>0</v>
      </c>
      <c r="JEY104" s="2">
        <f>'[1]Katalog OŠ'!JEY690</f>
        <v>0</v>
      </c>
      <c r="JEZ104" s="2">
        <f>'[1]Katalog OŠ'!JEZ690</f>
        <v>0</v>
      </c>
      <c r="JFA104" s="2">
        <f>'[1]Katalog OŠ'!JFA690</f>
        <v>0</v>
      </c>
      <c r="JFB104" s="2">
        <f>'[1]Katalog OŠ'!JFB690</f>
        <v>0</v>
      </c>
      <c r="JFC104" s="2">
        <f>'[1]Katalog OŠ'!JFC690</f>
        <v>0</v>
      </c>
      <c r="JFD104" s="2">
        <f>'[1]Katalog OŠ'!JFD690</f>
        <v>0</v>
      </c>
      <c r="JFE104" s="2">
        <f>'[1]Katalog OŠ'!JFE690</f>
        <v>0</v>
      </c>
      <c r="JFF104" s="2">
        <f>'[1]Katalog OŠ'!JFF690</f>
        <v>0</v>
      </c>
      <c r="JFG104" s="2">
        <f>'[1]Katalog OŠ'!JFG690</f>
        <v>0</v>
      </c>
      <c r="JFH104" s="2">
        <f>'[1]Katalog OŠ'!JFH690</f>
        <v>0</v>
      </c>
      <c r="JFI104" s="2">
        <f>'[1]Katalog OŠ'!JFI690</f>
        <v>0</v>
      </c>
      <c r="JFJ104" s="2">
        <f>'[1]Katalog OŠ'!JFJ690</f>
        <v>0</v>
      </c>
      <c r="JFK104" s="2">
        <f>'[1]Katalog OŠ'!JFK690</f>
        <v>0</v>
      </c>
      <c r="JFL104" s="2">
        <f>'[1]Katalog OŠ'!JFL690</f>
        <v>0</v>
      </c>
      <c r="JFM104" s="2">
        <f>'[1]Katalog OŠ'!JFM690</f>
        <v>0</v>
      </c>
      <c r="JFN104" s="2">
        <f>'[1]Katalog OŠ'!JFN690</f>
        <v>0</v>
      </c>
      <c r="JFO104" s="2">
        <f>'[1]Katalog OŠ'!JFO690</f>
        <v>0</v>
      </c>
      <c r="JFP104" s="2">
        <f>'[1]Katalog OŠ'!JFP690</f>
        <v>0</v>
      </c>
      <c r="JFQ104" s="2">
        <f>'[1]Katalog OŠ'!JFQ690</f>
        <v>0</v>
      </c>
      <c r="JFR104" s="2">
        <f>'[1]Katalog OŠ'!JFR690</f>
        <v>0</v>
      </c>
      <c r="JFS104" s="2">
        <f>'[1]Katalog OŠ'!JFS690</f>
        <v>0</v>
      </c>
      <c r="JFT104" s="2">
        <f>'[1]Katalog OŠ'!JFT690</f>
        <v>0</v>
      </c>
      <c r="JFU104" s="2">
        <f>'[1]Katalog OŠ'!JFU690</f>
        <v>0</v>
      </c>
      <c r="JFV104" s="2">
        <f>'[1]Katalog OŠ'!JFV690</f>
        <v>0</v>
      </c>
      <c r="JFW104" s="2">
        <f>'[1]Katalog OŠ'!JFW690</f>
        <v>0</v>
      </c>
      <c r="JFX104" s="2">
        <f>'[1]Katalog OŠ'!JFX690</f>
        <v>0</v>
      </c>
      <c r="JFY104" s="2">
        <f>'[1]Katalog OŠ'!JFY690</f>
        <v>0</v>
      </c>
      <c r="JFZ104" s="2">
        <f>'[1]Katalog OŠ'!JFZ690</f>
        <v>0</v>
      </c>
      <c r="JGA104" s="2">
        <f>'[1]Katalog OŠ'!JGA690</f>
        <v>0</v>
      </c>
      <c r="JGB104" s="2">
        <f>'[1]Katalog OŠ'!JGB690</f>
        <v>0</v>
      </c>
      <c r="JGC104" s="2">
        <f>'[1]Katalog OŠ'!JGC690</f>
        <v>0</v>
      </c>
      <c r="JGD104" s="2">
        <f>'[1]Katalog OŠ'!JGD690</f>
        <v>0</v>
      </c>
      <c r="JGE104" s="2">
        <f>'[1]Katalog OŠ'!JGE690</f>
        <v>0</v>
      </c>
      <c r="JGF104" s="2">
        <f>'[1]Katalog OŠ'!JGF690</f>
        <v>0</v>
      </c>
      <c r="JGG104" s="2">
        <f>'[1]Katalog OŠ'!JGG690</f>
        <v>0</v>
      </c>
      <c r="JGH104" s="2">
        <f>'[1]Katalog OŠ'!JGH690</f>
        <v>0</v>
      </c>
      <c r="JGI104" s="2">
        <f>'[1]Katalog OŠ'!JGI690</f>
        <v>0</v>
      </c>
      <c r="JGJ104" s="2">
        <f>'[1]Katalog OŠ'!JGJ690</f>
        <v>0</v>
      </c>
      <c r="JGK104" s="2">
        <f>'[1]Katalog OŠ'!JGK690</f>
        <v>0</v>
      </c>
      <c r="JGL104" s="2">
        <f>'[1]Katalog OŠ'!JGL690</f>
        <v>0</v>
      </c>
      <c r="JGM104" s="2">
        <f>'[1]Katalog OŠ'!JGM690</f>
        <v>0</v>
      </c>
      <c r="JGN104" s="2">
        <f>'[1]Katalog OŠ'!JGN690</f>
        <v>0</v>
      </c>
      <c r="JGO104" s="2">
        <f>'[1]Katalog OŠ'!JGO690</f>
        <v>0</v>
      </c>
      <c r="JGP104" s="2">
        <f>'[1]Katalog OŠ'!JGP690</f>
        <v>0</v>
      </c>
      <c r="JGQ104" s="2">
        <f>'[1]Katalog OŠ'!JGQ690</f>
        <v>0</v>
      </c>
      <c r="JGR104" s="2">
        <f>'[1]Katalog OŠ'!JGR690</f>
        <v>0</v>
      </c>
      <c r="JGS104" s="2">
        <f>'[1]Katalog OŠ'!JGS690</f>
        <v>0</v>
      </c>
      <c r="JGT104" s="2">
        <f>'[1]Katalog OŠ'!JGT690</f>
        <v>0</v>
      </c>
      <c r="JGU104" s="2">
        <f>'[1]Katalog OŠ'!JGU690</f>
        <v>0</v>
      </c>
      <c r="JGV104" s="2">
        <f>'[1]Katalog OŠ'!JGV690</f>
        <v>0</v>
      </c>
      <c r="JGW104" s="2">
        <f>'[1]Katalog OŠ'!JGW690</f>
        <v>0</v>
      </c>
      <c r="JGX104" s="2">
        <f>'[1]Katalog OŠ'!JGX690</f>
        <v>0</v>
      </c>
      <c r="JGY104" s="2">
        <f>'[1]Katalog OŠ'!JGY690</f>
        <v>0</v>
      </c>
      <c r="JGZ104" s="2">
        <f>'[1]Katalog OŠ'!JGZ690</f>
        <v>0</v>
      </c>
      <c r="JHA104" s="2">
        <f>'[1]Katalog OŠ'!JHA690</f>
        <v>0</v>
      </c>
      <c r="JHB104" s="2">
        <f>'[1]Katalog OŠ'!JHB690</f>
        <v>0</v>
      </c>
      <c r="JHC104" s="2">
        <f>'[1]Katalog OŠ'!JHC690</f>
        <v>0</v>
      </c>
      <c r="JHD104" s="2">
        <f>'[1]Katalog OŠ'!JHD690</f>
        <v>0</v>
      </c>
      <c r="JHE104" s="2">
        <f>'[1]Katalog OŠ'!JHE690</f>
        <v>0</v>
      </c>
      <c r="JHF104" s="2">
        <f>'[1]Katalog OŠ'!JHF690</f>
        <v>0</v>
      </c>
      <c r="JHG104" s="2">
        <f>'[1]Katalog OŠ'!JHG690</f>
        <v>0</v>
      </c>
      <c r="JHH104" s="2">
        <f>'[1]Katalog OŠ'!JHH690</f>
        <v>0</v>
      </c>
      <c r="JHI104" s="2">
        <f>'[1]Katalog OŠ'!JHI690</f>
        <v>0</v>
      </c>
      <c r="JHJ104" s="2">
        <f>'[1]Katalog OŠ'!JHJ690</f>
        <v>0</v>
      </c>
      <c r="JHK104" s="2">
        <f>'[1]Katalog OŠ'!JHK690</f>
        <v>0</v>
      </c>
      <c r="JHL104" s="2">
        <f>'[1]Katalog OŠ'!JHL690</f>
        <v>0</v>
      </c>
      <c r="JHM104" s="2">
        <f>'[1]Katalog OŠ'!JHM690</f>
        <v>0</v>
      </c>
      <c r="JHN104" s="2">
        <f>'[1]Katalog OŠ'!JHN690</f>
        <v>0</v>
      </c>
      <c r="JHO104" s="2">
        <f>'[1]Katalog OŠ'!JHO690</f>
        <v>0</v>
      </c>
      <c r="JHP104" s="2">
        <f>'[1]Katalog OŠ'!JHP690</f>
        <v>0</v>
      </c>
      <c r="JHQ104" s="2">
        <f>'[1]Katalog OŠ'!JHQ690</f>
        <v>0</v>
      </c>
      <c r="JHR104" s="2">
        <f>'[1]Katalog OŠ'!JHR690</f>
        <v>0</v>
      </c>
      <c r="JHS104" s="2">
        <f>'[1]Katalog OŠ'!JHS690</f>
        <v>0</v>
      </c>
      <c r="JHT104" s="2">
        <f>'[1]Katalog OŠ'!JHT690</f>
        <v>0</v>
      </c>
      <c r="JHU104" s="2">
        <f>'[1]Katalog OŠ'!JHU690</f>
        <v>0</v>
      </c>
      <c r="JHV104" s="2">
        <f>'[1]Katalog OŠ'!JHV690</f>
        <v>0</v>
      </c>
      <c r="JHW104" s="2">
        <f>'[1]Katalog OŠ'!JHW690</f>
        <v>0</v>
      </c>
      <c r="JHX104" s="2">
        <f>'[1]Katalog OŠ'!JHX690</f>
        <v>0</v>
      </c>
      <c r="JHY104" s="2">
        <f>'[1]Katalog OŠ'!JHY690</f>
        <v>0</v>
      </c>
      <c r="JHZ104" s="2">
        <f>'[1]Katalog OŠ'!JHZ690</f>
        <v>0</v>
      </c>
      <c r="JIA104" s="2">
        <f>'[1]Katalog OŠ'!JIA690</f>
        <v>0</v>
      </c>
      <c r="JIB104" s="2">
        <f>'[1]Katalog OŠ'!JIB690</f>
        <v>0</v>
      </c>
      <c r="JIC104" s="2">
        <f>'[1]Katalog OŠ'!JIC690</f>
        <v>0</v>
      </c>
      <c r="JID104" s="2">
        <f>'[1]Katalog OŠ'!JID690</f>
        <v>0</v>
      </c>
      <c r="JIE104" s="2">
        <f>'[1]Katalog OŠ'!JIE690</f>
        <v>0</v>
      </c>
      <c r="JIF104" s="2">
        <f>'[1]Katalog OŠ'!JIF690</f>
        <v>0</v>
      </c>
      <c r="JIG104" s="2">
        <f>'[1]Katalog OŠ'!JIG690</f>
        <v>0</v>
      </c>
      <c r="JIH104" s="2">
        <f>'[1]Katalog OŠ'!JIH690</f>
        <v>0</v>
      </c>
      <c r="JII104" s="2">
        <f>'[1]Katalog OŠ'!JII690</f>
        <v>0</v>
      </c>
      <c r="JIJ104" s="2">
        <f>'[1]Katalog OŠ'!JIJ690</f>
        <v>0</v>
      </c>
      <c r="JIK104" s="2">
        <f>'[1]Katalog OŠ'!JIK690</f>
        <v>0</v>
      </c>
      <c r="JIL104" s="2">
        <f>'[1]Katalog OŠ'!JIL690</f>
        <v>0</v>
      </c>
      <c r="JIM104" s="2">
        <f>'[1]Katalog OŠ'!JIM690</f>
        <v>0</v>
      </c>
      <c r="JIN104" s="2">
        <f>'[1]Katalog OŠ'!JIN690</f>
        <v>0</v>
      </c>
      <c r="JIO104" s="2">
        <f>'[1]Katalog OŠ'!JIO690</f>
        <v>0</v>
      </c>
      <c r="JIP104" s="2">
        <f>'[1]Katalog OŠ'!JIP690</f>
        <v>0</v>
      </c>
      <c r="JIQ104" s="2">
        <f>'[1]Katalog OŠ'!JIQ690</f>
        <v>0</v>
      </c>
      <c r="JIR104" s="2">
        <f>'[1]Katalog OŠ'!JIR690</f>
        <v>0</v>
      </c>
      <c r="JIS104" s="2">
        <f>'[1]Katalog OŠ'!JIS690</f>
        <v>0</v>
      </c>
      <c r="JIT104" s="2">
        <f>'[1]Katalog OŠ'!JIT690</f>
        <v>0</v>
      </c>
      <c r="JIU104" s="2">
        <f>'[1]Katalog OŠ'!JIU690</f>
        <v>0</v>
      </c>
      <c r="JIV104" s="2">
        <f>'[1]Katalog OŠ'!JIV690</f>
        <v>0</v>
      </c>
      <c r="JIW104" s="2">
        <f>'[1]Katalog OŠ'!JIW690</f>
        <v>0</v>
      </c>
      <c r="JIX104" s="2">
        <f>'[1]Katalog OŠ'!JIX690</f>
        <v>0</v>
      </c>
      <c r="JIY104" s="2">
        <f>'[1]Katalog OŠ'!JIY690</f>
        <v>0</v>
      </c>
      <c r="JIZ104" s="2">
        <f>'[1]Katalog OŠ'!JIZ690</f>
        <v>0</v>
      </c>
      <c r="JJA104" s="2">
        <f>'[1]Katalog OŠ'!JJA690</f>
        <v>0</v>
      </c>
      <c r="JJB104" s="2">
        <f>'[1]Katalog OŠ'!JJB690</f>
        <v>0</v>
      </c>
      <c r="JJC104" s="2">
        <f>'[1]Katalog OŠ'!JJC690</f>
        <v>0</v>
      </c>
      <c r="JJD104" s="2">
        <f>'[1]Katalog OŠ'!JJD690</f>
        <v>0</v>
      </c>
      <c r="JJE104" s="2">
        <f>'[1]Katalog OŠ'!JJE690</f>
        <v>0</v>
      </c>
      <c r="JJF104" s="2">
        <f>'[1]Katalog OŠ'!JJF690</f>
        <v>0</v>
      </c>
      <c r="JJG104" s="2">
        <f>'[1]Katalog OŠ'!JJG690</f>
        <v>0</v>
      </c>
      <c r="JJH104" s="2">
        <f>'[1]Katalog OŠ'!JJH690</f>
        <v>0</v>
      </c>
      <c r="JJI104" s="2">
        <f>'[1]Katalog OŠ'!JJI690</f>
        <v>0</v>
      </c>
      <c r="JJJ104" s="2">
        <f>'[1]Katalog OŠ'!JJJ690</f>
        <v>0</v>
      </c>
      <c r="JJK104" s="2">
        <f>'[1]Katalog OŠ'!JJK690</f>
        <v>0</v>
      </c>
      <c r="JJL104" s="2">
        <f>'[1]Katalog OŠ'!JJL690</f>
        <v>0</v>
      </c>
      <c r="JJM104" s="2">
        <f>'[1]Katalog OŠ'!JJM690</f>
        <v>0</v>
      </c>
      <c r="JJN104" s="2">
        <f>'[1]Katalog OŠ'!JJN690</f>
        <v>0</v>
      </c>
      <c r="JJO104" s="2">
        <f>'[1]Katalog OŠ'!JJO690</f>
        <v>0</v>
      </c>
      <c r="JJP104" s="2">
        <f>'[1]Katalog OŠ'!JJP690</f>
        <v>0</v>
      </c>
      <c r="JJQ104" s="2">
        <f>'[1]Katalog OŠ'!JJQ690</f>
        <v>0</v>
      </c>
      <c r="JJR104" s="2">
        <f>'[1]Katalog OŠ'!JJR690</f>
        <v>0</v>
      </c>
      <c r="JJS104" s="2">
        <f>'[1]Katalog OŠ'!JJS690</f>
        <v>0</v>
      </c>
      <c r="JJT104" s="2">
        <f>'[1]Katalog OŠ'!JJT690</f>
        <v>0</v>
      </c>
      <c r="JJU104" s="2">
        <f>'[1]Katalog OŠ'!JJU690</f>
        <v>0</v>
      </c>
      <c r="JJV104" s="2">
        <f>'[1]Katalog OŠ'!JJV690</f>
        <v>0</v>
      </c>
      <c r="JJW104" s="2">
        <f>'[1]Katalog OŠ'!JJW690</f>
        <v>0</v>
      </c>
      <c r="JJX104" s="2">
        <f>'[1]Katalog OŠ'!JJX690</f>
        <v>0</v>
      </c>
      <c r="JJY104" s="2">
        <f>'[1]Katalog OŠ'!JJY690</f>
        <v>0</v>
      </c>
      <c r="JJZ104" s="2">
        <f>'[1]Katalog OŠ'!JJZ690</f>
        <v>0</v>
      </c>
      <c r="JKA104" s="2">
        <f>'[1]Katalog OŠ'!JKA690</f>
        <v>0</v>
      </c>
      <c r="JKB104" s="2">
        <f>'[1]Katalog OŠ'!JKB690</f>
        <v>0</v>
      </c>
      <c r="JKC104" s="2">
        <f>'[1]Katalog OŠ'!JKC690</f>
        <v>0</v>
      </c>
      <c r="JKD104" s="2">
        <f>'[1]Katalog OŠ'!JKD690</f>
        <v>0</v>
      </c>
      <c r="JKE104" s="2">
        <f>'[1]Katalog OŠ'!JKE690</f>
        <v>0</v>
      </c>
      <c r="JKF104" s="2">
        <f>'[1]Katalog OŠ'!JKF690</f>
        <v>0</v>
      </c>
      <c r="JKG104" s="2">
        <f>'[1]Katalog OŠ'!JKG690</f>
        <v>0</v>
      </c>
      <c r="JKH104" s="2">
        <f>'[1]Katalog OŠ'!JKH690</f>
        <v>0</v>
      </c>
      <c r="JKI104" s="2">
        <f>'[1]Katalog OŠ'!JKI690</f>
        <v>0</v>
      </c>
      <c r="JKJ104" s="2">
        <f>'[1]Katalog OŠ'!JKJ690</f>
        <v>0</v>
      </c>
      <c r="JKK104" s="2">
        <f>'[1]Katalog OŠ'!JKK690</f>
        <v>0</v>
      </c>
      <c r="JKL104" s="2">
        <f>'[1]Katalog OŠ'!JKL690</f>
        <v>0</v>
      </c>
      <c r="JKM104" s="2">
        <f>'[1]Katalog OŠ'!JKM690</f>
        <v>0</v>
      </c>
      <c r="JKN104" s="2">
        <f>'[1]Katalog OŠ'!JKN690</f>
        <v>0</v>
      </c>
      <c r="JKO104" s="2">
        <f>'[1]Katalog OŠ'!JKO690</f>
        <v>0</v>
      </c>
      <c r="JKP104" s="2">
        <f>'[1]Katalog OŠ'!JKP690</f>
        <v>0</v>
      </c>
      <c r="JKQ104" s="2">
        <f>'[1]Katalog OŠ'!JKQ690</f>
        <v>0</v>
      </c>
      <c r="JKR104" s="2">
        <f>'[1]Katalog OŠ'!JKR690</f>
        <v>0</v>
      </c>
      <c r="JKS104" s="2">
        <f>'[1]Katalog OŠ'!JKS690</f>
        <v>0</v>
      </c>
      <c r="JKT104" s="2">
        <f>'[1]Katalog OŠ'!JKT690</f>
        <v>0</v>
      </c>
      <c r="JKU104" s="2">
        <f>'[1]Katalog OŠ'!JKU690</f>
        <v>0</v>
      </c>
      <c r="JKV104" s="2">
        <f>'[1]Katalog OŠ'!JKV690</f>
        <v>0</v>
      </c>
      <c r="JKW104" s="2">
        <f>'[1]Katalog OŠ'!JKW690</f>
        <v>0</v>
      </c>
      <c r="JKX104" s="2">
        <f>'[1]Katalog OŠ'!JKX690</f>
        <v>0</v>
      </c>
      <c r="JKY104" s="2">
        <f>'[1]Katalog OŠ'!JKY690</f>
        <v>0</v>
      </c>
      <c r="JKZ104" s="2">
        <f>'[1]Katalog OŠ'!JKZ690</f>
        <v>0</v>
      </c>
      <c r="JLA104" s="2">
        <f>'[1]Katalog OŠ'!JLA690</f>
        <v>0</v>
      </c>
      <c r="JLB104" s="2">
        <f>'[1]Katalog OŠ'!JLB690</f>
        <v>0</v>
      </c>
      <c r="JLC104" s="2">
        <f>'[1]Katalog OŠ'!JLC690</f>
        <v>0</v>
      </c>
      <c r="JLD104" s="2">
        <f>'[1]Katalog OŠ'!JLD690</f>
        <v>0</v>
      </c>
      <c r="JLE104" s="2">
        <f>'[1]Katalog OŠ'!JLE690</f>
        <v>0</v>
      </c>
      <c r="JLF104" s="2">
        <f>'[1]Katalog OŠ'!JLF690</f>
        <v>0</v>
      </c>
      <c r="JLG104" s="2">
        <f>'[1]Katalog OŠ'!JLG690</f>
        <v>0</v>
      </c>
      <c r="JLH104" s="2">
        <f>'[1]Katalog OŠ'!JLH690</f>
        <v>0</v>
      </c>
      <c r="JLI104" s="2">
        <f>'[1]Katalog OŠ'!JLI690</f>
        <v>0</v>
      </c>
      <c r="JLJ104" s="2">
        <f>'[1]Katalog OŠ'!JLJ690</f>
        <v>0</v>
      </c>
      <c r="JLK104" s="2">
        <f>'[1]Katalog OŠ'!JLK690</f>
        <v>0</v>
      </c>
      <c r="JLL104" s="2">
        <f>'[1]Katalog OŠ'!JLL690</f>
        <v>0</v>
      </c>
      <c r="JLM104" s="2">
        <f>'[1]Katalog OŠ'!JLM690</f>
        <v>0</v>
      </c>
      <c r="JLN104" s="2">
        <f>'[1]Katalog OŠ'!JLN690</f>
        <v>0</v>
      </c>
      <c r="JLO104" s="2">
        <f>'[1]Katalog OŠ'!JLO690</f>
        <v>0</v>
      </c>
      <c r="JLP104" s="2">
        <f>'[1]Katalog OŠ'!JLP690</f>
        <v>0</v>
      </c>
      <c r="JLQ104" s="2">
        <f>'[1]Katalog OŠ'!JLQ690</f>
        <v>0</v>
      </c>
      <c r="JLR104" s="2">
        <f>'[1]Katalog OŠ'!JLR690</f>
        <v>0</v>
      </c>
      <c r="JLS104" s="2">
        <f>'[1]Katalog OŠ'!JLS690</f>
        <v>0</v>
      </c>
      <c r="JLT104" s="2">
        <f>'[1]Katalog OŠ'!JLT690</f>
        <v>0</v>
      </c>
      <c r="JLU104" s="2">
        <f>'[1]Katalog OŠ'!JLU690</f>
        <v>0</v>
      </c>
      <c r="JLV104" s="2">
        <f>'[1]Katalog OŠ'!JLV690</f>
        <v>0</v>
      </c>
      <c r="JLW104" s="2">
        <f>'[1]Katalog OŠ'!JLW690</f>
        <v>0</v>
      </c>
      <c r="JLX104" s="2">
        <f>'[1]Katalog OŠ'!JLX690</f>
        <v>0</v>
      </c>
      <c r="JLY104" s="2">
        <f>'[1]Katalog OŠ'!JLY690</f>
        <v>0</v>
      </c>
      <c r="JLZ104" s="2">
        <f>'[1]Katalog OŠ'!JLZ690</f>
        <v>0</v>
      </c>
      <c r="JMA104" s="2">
        <f>'[1]Katalog OŠ'!JMA690</f>
        <v>0</v>
      </c>
      <c r="JMB104" s="2">
        <f>'[1]Katalog OŠ'!JMB690</f>
        <v>0</v>
      </c>
      <c r="JMC104" s="2">
        <f>'[1]Katalog OŠ'!JMC690</f>
        <v>0</v>
      </c>
      <c r="JMD104" s="2">
        <f>'[1]Katalog OŠ'!JMD690</f>
        <v>0</v>
      </c>
      <c r="JME104" s="2">
        <f>'[1]Katalog OŠ'!JME690</f>
        <v>0</v>
      </c>
      <c r="JMF104" s="2">
        <f>'[1]Katalog OŠ'!JMF690</f>
        <v>0</v>
      </c>
      <c r="JMG104" s="2">
        <f>'[1]Katalog OŠ'!JMG690</f>
        <v>0</v>
      </c>
      <c r="JMH104" s="2">
        <f>'[1]Katalog OŠ'!JMH690</f>
        <v>0</v>
      </c>
      <c r="JMI104" s="2">
        <f>'[1]Katalog OŠ'!JMI690</f>
        <v>0</v>
      </c>
      <c r="JMJ104" s="2">
        <f>'[1]Katalog OŠ'!JMJ690</f>
        <v>0</v>
      </c>
      <c r="JMK104" s="2">
        <f>'[1]Katalog OŠ'!JMK690</f>
        <v>0</v>
      </c>
      <c r="JML104" s="2">
        <f>'[1]Katalog OŠ'!JML690</f>
        <v>0</v>
      </c>
      <c r="JMM104" s="2">
        <f>'[1]Katalog OŠ'!JMM690</f>
        <v>0</v>
      </c>
      <c r="JMN104" s="2">
        <f>'[1]Katalog OŠ'!JMN690</f>
        <v>0</v>
      </c>
      <c r="JMO104" s="2">
        <f>'[1]Katalog OŠ'!JMO690</f>
        <v>0</v>
      </c>
      <c r="JMP104" s="2">
        <f>'[1]Katalog OŠ'!JMP690</f>
        <v>0</v>
      </c>
      <c r="JMQ104" s="2">
        <f>'[1]Katalog OŠ'!JMQ690</f>
        <v>0</v>
      </c>
      <c r="JMR104" s="2">
        <f>'[1]Katalog OŠ'!JMR690</f>
        <v>0</v>
      </c>
      <c r="JMS104" s="2">
        <f>'[1]Katalog OŠ'!JMS690</f>
        <v>0</v>
      </c>
      <c r="JMT104" s="2">
        <f>'[1]Katalog OŠ'!JMT690</f>
        <v>0</v>
      </c>
      <c r="JMU104" s="2">
        <f>'[1]Katalog OŠ'!JMU690</f>
        <v>0</v>
      </c>
      <c r="JMV104" s="2">
        <f>'[1]Katalog OŠ'!JMV690</f>
        <v>0</v>
      </c>
      <c r="JMW104" s="2">
        <f>'[1]Katalog OŠ'!JMW690</f>
        <v>0</v>
      </c>
      <c r="JMX104" s="2">
        <f>'[1]Katalog OŠ'!JMX690</f>
        <v>0</v>
      </c>
      <c r="JMY104" s="2">
        <f>'[1]Katalog OŠ'!JMY690</f>
        <v>0</v>
      </c>
      <c r="JMZ104" s="2">
        <f>'[1]Katalog OŠ'!JMZ690</f>
        <v>0</v>
      </c>
      <c r="JNA104" s="2">
        <f>'[1]Katalog OŠ'!JNA690</f>
        <v>0</v>
      </c>
      <c r="JNB104" s="2">
        <f>'[1]Katalog OŠ'!JNB690</f>
        <v>0</v>
      </c>
      <c r="JNC104" s="2">
        <f>'[1]Katalog OŠ'!JNC690</f>
        <v>0</v>
      </c>
      <c r="JND104" s="2">
        <f>'[1]Katalog OŠ'!JND690</f>
        <v>0</v>
      </c>
      <c r="JNE104" s="2">
        <f>'[1]Katalog OŠ'!JNE690</f>
        <v>0</v>
      </c>
      <c r="JNF104" s="2">
        <f>'[1]Katalog OŠ'!JNF690</f>
        <v>0</v>
      </c>
      <c r="JNG104" s="2">
        <f>'[1]Katalog OŠ'!JNG690</f>
        <v>0</v>
      </c>
      <c r="JNH104" s="2">
        <f>'[1]Katalog OŠ'!JNH690</f>
        <v>0</v>
      </c>
      <c r="JNI104" s="2">
        <f>'[1]Katalog OŠ'!JNI690</f>
        <v>0</v>
      </c>
      <c r="JNJ104" s="2">
        <f>'[1]Katalog OŠ'!JNJ690</f>
        <v>0</v>
      </c>
      <c r="JNK104" s="2">
        <f>'[1]Katalog OŠ'!JNK690</f>
        <v>0</v>
      </c>
      <c r="JNL104" s="2">
        <f>'[1]Katalog OŠ'!JNL690</f>
        <v>0</v>
      </c>
      <c r="JNM104" s="2">
        <f>'[1]Katalog OŠ'!JNM690</f>
        <v>0</v>
      </c>
      <c r="JNN104" s="2">
        <f>'[1]Katalog OŠ'!JNN690</f>
        <v>0</v>
      </c>
      <c r="JNO104" s="2">
        <f>'[1]Katalog OŠ'!JNO690</f>
        <v>0</v>
      </c>
      <c r="JNP104" s="2">
        <f>'[1]Katalog OŠ'!JNP690</f>
        <v>0</v>
      </c>
      <c r="JNQ104" s="2">
        <f>'[1]Katalog OŠ'!JNQ690</f>
        <v>0</v>
      </c>
      <c r="JNR104" s="2">
        <f>'[1]Katalog OŠ'!JNR690</f>
        <v>0</v>
      </c>
      <c r="JNS104" s="2">
        <f>'[1]Katalog OŠ'!JNS690</f>
        <v>0</v>
      </c>
      <c r="JNT104" s="2">
        <f>'[1]Katalog OŠ'!JNT690</f>
        <v>0</v>
      </c>
      <c r="JNU104" s="2">
        <f>'[1]Katalog OŠ'!JNU690</f>
        <v>0</v>
      </c>
      <c r="JNV104" s="2">
        <f>'[1]Katalog OŠ'!JNV690</f>
        <v>0</v>
      </c>
      <c r="JNW104" s="2">
        <f>'[1]Katalog OŠ'!JNW690</f>
        <v>0</v>
      </c>
      <c r="JNX104" s="2">
        <f>'[1]Katalog OŠ'!JNX690</f>
        <v>0</v>
      </c>
      <c r="JNY104" s="2">
        <f>'[1]Katalog OŠ'!JNY690</f>
        <v>0</v>
      </c>
      <c r="JNZ104" s="2">
        <f>'[1]Katalog OŠ'!JNZ690</f>
        <v>0</v>
      </c>
      <c r="JOA104" s="2">
        <f>'[1]Katalog OŠ'!JOA690</f>
        <v>0</v>
      </c>
      <c r="JOB104" s="2">
        <f>'[1]Katalog OŠ'!JOB690</f>
        <v>0</v>
      </c>
      <c r="JOC104" s="2">
        <f>'[1]Katalog OŠ'!JOC690</f>
        <v>0</v>
      </c>
      <c r="JOD104" s="2">
        <f>'[1]Katalog OŠ'!JOD690</f>
        <v>0</v>
      </c>
      <c r="JOE104" s="2">
        <f>'[1]Katalog OŠ'!JOE690</f>
        <v>0</v>
      </c>
      <c r="JOF104" s="2">
        <f>'[1]Katalog OŠ'!JOF690</f>
        <v>0</v>
      </c>
      <c r="JOG104" s="2">
        <f>'[1]Katalog OŠ'!JOG690</f>
        <v>0</v>
      </c>
      <c r="JOH104" s="2">
        <f>'[1]Katalog OŠ'!JOH690</f>
        <v>0</v>
      </c>
      <c r="JOI104" s="2">
        <f>'[1]Katalog OŠ'!JOI690</f>
        <v>0</v>
      </c>
      <c r="JOJ104" s="2">
        <f>'[1]Katalog OŠ'!JOJ690</f>
        <v>0</v>
      </c>
      <c r="JOK104" s="2">
        <f>'[1]Katalog OŠ'!JOK690</f>
        <v>0</v>
      </c>
      <c r="JOL104" s="2">
        <f>'[1]Katalog OŠ'!JOL690</f>
        <v>0</v>
      </c>
      <c r="JOM104" s="2">
        <f>'[1]Katalog OŠ'!JOM690</f>
        <v>0</v>
      </c>
      <c r="JON104" s="2">
        <f>'[1]Katalog OŠ'!JON690</f>
        <v>0</v>
      </c>
      <c r="JOO104" s="2">
        <f>'[1]Katalog OŠ'!JOO690</f>
        <v>0</v>
      </c>
      <c r="JOP104" s="2">
        <f>'[1]Katalog OŠ'!JOP690</f>
        <v>0</v>
      </c>
      <c r="JOQ104" s="2">
        <f>'[1]Katalog OŠ'!JOQ690</f>
        <v>0</v>
      </c>
      <c r="JOR104" s="2">
        <f>'[1]Katalog OŠ'!JOR690</f>
        <v>0</v>
      </c>
      <c r="JOS104" s="2">
        <f>'[1]Katalog OŠ'!JOS690</f>
        <v>0</v>
      </c>
      <c r="JOT104" s="2">
        <f>'[1]Katalog OŠ'!JOT690</f>
        <v>0</v>
      </c>
      <c r="JOU104" s="2">
        <f>'[1]Katalog OŠ'!JOU690</f>
        <v>0</v>
      </c>
      <c r="JOV104" s="2">
        <f>'[1]Katalog OŠ'!JOV690</f>
        <v>0</v>
      </c>
      <c r="JOW104" s="2">
        <f>'[1]Katalog OŠ'!JOW690</f>
        <v>0</v>
      </c>
      <c r="JOX104" s="2">
        <f>'[1]Katalog OŠ'!JOX690</f>
        <v>0</v>
      </c>
      <c r="JOY104" s="2">
        <f>'[1]Katalog OŠ'!JOY690</f>
        <v>0</v>
      </c>
      <c r="JOZ104" s="2">
        <f>'[1]Katalog OŠ'!JOZ690</f>
        <v>0</v>
      </c>
      <c r="JPA104" s="2">
        <f>'[1]Katalog OŠ'!JPA690</f>
        <v>0</v>
      </c>
      <c r="JPB104" s="2">
        <f>'[1]Katalog OŠ'!JPB690</f>
        <v>0</v>
      </c>
      <c r="JPC104" s="2">
        <f>'[1]Katalog OŠ'!JPC690</f>
        <v>0</v>
      </c>
      <c r="JPD104" s="2">
        <f>'[1]Katalog OŠ'!JPD690</f>
        <v>0</v>
      </c>
      <c r="JPE104" s="2">
        <f>'[1]Katalog OŠ'!JPE690</f>
        <v>0</v>
      </c>
      <c r="JPF104" s="2">
        <f>'[1]Katalog OŠ'!JPF690</f>
        <v>0</v>
      </c>
      <c r="JPG104" s="2">
        <f>'[1]Katalog OŠ'!JPG690</f>
        <v>0</v>
      </c>
      <c r="JPH104" s="2">
        <f>'[1]Katalog OŠ'!JPH690</f>
        <v>0</v>
      </c>
      <c r="JPI104" s="2">
        <f>'[1]Katalog OŠ'!JPI690</f>
        <v>0</v>
      </c>
      <c r="JPJ104" s="2">
        <f>'[1]Katalog OŠ'!JPJ690</f>
        <v>0</v>
      </c>
      <c r="JPK104" s="2">
        <f>'[1]Katalog OŠ'!JPK690</f>
        <v>0</v>
      </c>
      <c r="JPL104" s="2">
        <f>'[1]Katalog OŠ'!JPL690</f>
        <v>0</v>
      </c>
      <c r="JPM104" s="2">
        <f>'[1]Katalog OŠ'!JPM690</f>
        <v>0</v>
      </c>
      <c r="JPN104" s="2">
        <f>'[1]Katalog OŠ'!JPN690</f>
        <v>0</v>
      </c>
      <c r="JPO104" s="2">
        <f>'[1]Katalog OŠ'!JPO690</f>
        <v>0</v>
      </c>
      <c r="JPP104" s="2">
        <f>'[1]Katalog OŠ'!JPP690</f>
        <v>0</v>
      </c>
      <c r="JPQ104" s="2">
        <f>'[1]Katalog OŠ'!JPQ690</f>
        <v>0</v>
      </c>
      <c r="JPR104" s="2">
        <f>'[1]Katalog OŠ'!JPR690</f>
        <v>0</v>
      </c>
      <c r="JPS104" s="2">
        <f>'[1]Katalog OŠ'!JPS690</f>
        <v>0</v>
      </c>
      <c r="JPT104" s="2">
        <f>'[1]Katalog OŠ'!JPT690</f>
        <v>0</v>
      </c>
      <c r="JPU104" s="2">
        <f>'[1]Katalog OŠ'!JPU690</f>
        <v>0</v>
      </c>
      <c r="JPV104" s="2">
        <f>'[1]Katalog OŠ'!JPV690</f>
        <v>0</v>
      </c>
      <c r="JPW104" s="2">
        <f>'[1]Katalog OŠ'!JPW690</f>
        <v>0</v>
      </c>
      <c r="JPX104" s="2">
        <f>'[1]Katalog OŠ'!JPX690</f>
        <v>0</v>
      </c>
      <c r="JPY104" s="2">
        <f>'[1]Katalog OŠ'!JPY690</f>
        <v>0</v>
      </c>
      <c r="JPZ104" s="2">
        <f>'[1]Katalog OŠ'!JPZ690</f>
        <v>0</v>
      </c>
      <c r="JQA104" s="2">
        <f>'[1]Katalog OŠ'!JQA690</f>
        <v>0</v>
      </c>
      <c r="JQB104" s="2">
        <f>'[1]Katalog OŠ'!JQB690</f>
        <v>0</v>
      </c>
      <c r="JQC104" s="2">
        <f>'[1]Katalog OŠ'!JQC690</f>
        <v>0</v>
      </c>
      <c r="JQD104" s="2">
        <f>'[1]Katalog OŠ'!JQD690</f>
        <v>0</v>
      </c>
      <c r="JQE104" s="2">
        <f>'[1]Katalog OŠ'!JQE690</f>
        <v>0</v>
      </c>
      <c r="JQF104" s="2">
        <f>'[1]Katalog OŠ'!JQF690</f>
        <v>0</v>
      </c>
      <c r="JQG104" s="2">
        <f>'[1]Katalog OŠ'!JQG690</f>
        <v>0</v>
      </c>
      <c r="JQH104" s="2">
        <f>'[1]Katalog OŠ'!JQH690</f>
        <v>0</v>
      </c>
      <c r="JQI104" s="2">
        <f>'[1]Katalog OŠ'!JQI690</f>
        <v>0</v>
      </c>
      <c r="JQJ104" s="2">
        <f>'[1]Katalog OŠ'!JQJ690</f>
        <v>0</v>
      </c>
      <c r="JQK104" s="2">
        <f>'[1]Katalog OŠ'!JQK690</f>
        <v>0</v>
      </c>
      <c r="JQL104" s="2">
        <f>'[1]Katalog OŠ'!JQL690</f>
        <v>0</v>
      </c>
      <c r="JQM104" s="2">
        <f>'[1]Katalog OŠ'!JQM690</f>
        <v>0</v>
      </c>
      <c r="JQN104" s="2">
        <f>'[1]Katalog OŠ'!JQN690</f>
        <v>0</v>
      </c>
      <c r="JQO104" s="2">
        <f>'[1]Katalog OŠ'!JQO690</f>
        <v>0</v>
      </c>
      <c r="JQP104" s="2">
        <f>'[1]Katalog OŠ'!JQP690</f>
        <v>0</v>
      </c>
      <c r="JQQ104" s="2">
        <f>'[1]Katalog OŠ'!JQQ690</f>
        <v>0</v>
      </c>
      <c r="JQR104" s="2">
        <f>'[1]Katalog OŠ'!JQR690</f>
        <v>0</v>
      </c>
      <c r="JQS104" s="2">
        <f>'[1]Katalog OŠ'!JQS690</f>
        <v>0</v>
      </c>
      <c r="JQT104" s="2">
        <f>'[1]Katalog OŠ'!JQT690</f>
        <v>0</v>
      </c>
      <c r="JQU104" s="2">
        <f>'[1]Katalog OŠ'!JQU690</f>
        <v>0</v>
      </c>
      <c r="JQV104" s="2">
        <f>'[1]Katalog OŠ'!JQV690</f>
        <v>0</v>
      </c>
      <c r="JQW104" s="2">
        <f>'[1]Katalog OŠ'!JQW690</f>
        <v>0</v>
      </c>
      <c r="JQX104" s="2">
        <f>'[1]Katalog OŠ'!JQX690</f>
        <v>0</v>
      </c>
      <c r="JQY104" s="2">
        <f>'[1]Katalog OŠ'!JQY690</f>
        <v>0</v>
      </c>
      <c r="JQZ104" s="2">
        <f>'[1]Katalog OŠ'!JQZ690</f>
        <v>0</v>
      </c>
      <c r="JRA104" s="2">
        <f>'[1]Katalog OŠ'!JRA690</f>
        <v>0</v>
      </c>
      <c r="JRB104" s="2">
        <f>'[1]Katalog OŠ'!JRB690</f>
        <v>0</v>
      </c>
      <c r="JRC104" s="2">
        <f>'[1]Katalog OŠ'!JRC690</f>
        <v>0</v>
      </c>
      <c r="JRD104" s="2">
        <f>'[1]Katalog OŠ'!JRD690</f>
        <v>0</v>
      </c>
      <c r="JRE104" s="2">
        <f>'[1]Katalog OŠ'!JRE690</f>
        <v>0</v>
      </c>
      <c r="JRF104" s="2">
        <f>'[1]Katalog OŠ'!JRF690</f>
        <v>0</v>
      </c>
      <c r="JRG104" s="2">
        <f>'[1]Katalog OŠ'!JRG690</f>
        <v>0</v>
      </c>
      <c r="JRH104" s="2">
        <f>'[1]Katalog OŠ'!JRH690</f>
        <v>0</v>
      </c>
      <c r="JRI104" s="2">
        <f>'[1]Katalog OŠ'!JRI690</f>
        <v>0</v>
      </c>
      <c r="JRJ104" s="2">
        <f>'[1]Katalog OŠ'!JRJ690</f>
        <v>0</v>
      </c>
      <c r="JRK104" s="2">
        <f>'[1]Katalog OŠ'!JRK690</f>
        <v>0</v>
      </c>
      <c r="JRL104" s="2">
        <f>'[1]Katalog OŠ'!JRL690</f>
        <v>0</v>
      </c>
      <c r="JRM104" s="2">
        <f>'[1]Katalog OŠ'!JRM690</f>
        <v>0</v>
      </c>
      <c r="JRN104" s="2">
        <f>'[1]Katalog OŠ'!JRN690</f>
        <v>0</v>
      </c>
      <c r="JRO104" s="2">
        <f>'[1]Katalog OŠ'!JRO690</f>
        <v>0</v>
      </c>
      <c r="JRP104" s="2">
        <f>'[1]Katalog OŠ'!JRP690</f>
        <v>0</v>
      </c>
      <c r="JRQ104" s="2">
        <f>'[1]Katalog OŠ'!JRQ690</f>
        <v>0</v>
      </c>
      <c r="JRR104" s="2">
        <f>'[1]Katalog OŠ'!JRR690</f>
        <v>0</v>
      </c>
      <c r="JRS104" s="2">
        <f>'[1]Katalog OŠ'!JRS690</f>
        <v>0</v>
      </c>
      <c r="JRT104" s="2">
        <f>'[1]Katalog OŠ'!JRT690</f>
        <v>0</v>
      </c>
      <c r="JRU104" s="2">
        <f>'[1]Katalog OŠ'!JRU690</f>
        <v>0</v>
      </c>
      <c r="JRV104" s="2">
        <f>'[1]Katalog OŠ'!JRV690</f>
        <v>0</v>
      </c>
      <c r="JRW104" s="2">
        <f>'[1]Katalog OŠ'!JRW690</f>
        <v>0</v>
      </c>
      <c r="JRX104" s="2">
        <f>'[1]Katalog OŠ'!JRX690</f>
        <v>0</v>
      </c>
      <c r="JRY104" s="2">
        <f>'[1]Katalog OŠ'!JRY690</f>
        <v>0</v>
      </c>
      <c r="JRZ104" s="2">
        <f>'[1]Katalog OŠ'!JRZ690</f>
        <v>0</v>
      </c>
      <c r="JSA104" s="2">
        <f>'[1]Katalog OŠ'!JSA690</f>
        <v>0</v>
      </c>
      <c r="JSB104" s="2">
        <f>'[1]Katalog OŠ'!JSB690</f>
        <v>0</v>
      </c>
      <c r="JSC104" s="2">
        <f>'[1]Katalog OŠ'!JSC690</f>
        <v>0</v>
      </c>
      <c r="JSD104" s="2">
        <f>'[1]Katalog OŠ'!JSD690</f>
        <v>0</v>
      </c>
      <c r="JSE104" s="2">
        <f>'[1]Katalog OŠ'!JSE690</f>
        <v>0</v>
      </c>
      <c r="JSF104" s="2">
        <f>'[1]Katalog OŠ'!JSF690</f>
        <v>0</v>
      </c>
      <c r="JSG104" s="2">
        <f>'[1]Katalog OŠ'!JSG690</f>
        <v>0</v>
      </c>
      <c r="JSH104" s="2">
        <f>'[1]Katalog OŠ'!JSH690</f>
        <v>0</v>
      </c>
      <c r="JSI104" s="2">
        <f>'[1]Katalog OŠ'!JSI690</f>
        <v>0</v>
      </c>
      <c r="JSJ104" s="2">
        <f>'[1]Katalog OŠ'!JSJ690</f>
        <v>0</v>
      </c>
      <c r="JSK104" s="2">
        <f>'[1]Katalog OŠ'!JSK690</f>
        <v>0</v>
      </c>
      <c r="JSL104" s="2">
        <f>'[1]Katalog OŠ'!JSL690</f>
        <v>0</v>
      </c>
      <c r="JSM104" s="2">
        <f>'[1]Katalog OŠ'!JSM690</f>
        <v>0</v>
      </c>
      <c r="JSN104" s="2">
        <f>'[1]Katalog OŠ'!JSN690</f>
        <v>0</v>
      </c>
      <c r="JSO104" s="2">
        <f>'[1]Katalog OŠ'!JSO690</f>
        <v>0</v>
      </c>
      <c r="JSP104" s="2">
        <f>'[1]Katalog OŠ'!JSP690</f>
        <v>0</v>
      </c>
      <c r="JSQ104" s="2">
        <f>'[1]Katalog OŠ'!JSQ690</f>
        <v>0</v>
      </c>
      <c r="JSR104" s="2">
        <f>'[1]Katalog OŠ'!JSR690</f>
        <v>0</v>
      </c>
      <c r="JSS104" s="2">
        <f>'[1]Katalog OŠ'!JSS690</f>
        <v>0</v>
      </c>
      <c r="JST104" s="2">
        <f>'[1]Katalog OŠ'!JST690</f>
        <v>0</v>
      </c>
      <c r="JSU104" s="2">
        <f>'[1]Katalog OŠ'!JSU690</f>
        <v>0</v>
      </c>
      <c r="JSV104" s="2">
        <f>'[1]Katalog OŠ'!JSV690</f>
        <v>0</v>
      </c>
      <c r="JSW104" s="2">
        <f>'[1]Katalog OŠ'!JSW690</f>
        <v>0</v>
      </c>
      <c r="JSX104" s="2">
        <f>'[1]Katalog OŠ'!JSX690</f>
        <v>0</v>
      </c>
      <c r="JSY104" s="2">
        <f>'[1]Katalog OŠ'!JSY690</f>
        <v>0</v>
      </c>
      <c r="JSZ104" s="2">
        <f>'[1]Katalog OŠ'!JSZ690</f>
        <v>0</v>
      </c>
      <c r="JTA104" s="2">
        <f>'[1]Katalog OŠ'!JTA690</f>
        <v>0</v>
      </c>
      <c r="JTB104" s="2">
        <f>'[1]Katalog OŠ'!JTB690</f>
        <v>0</v>
      </c>
      <c r="JTC104" s="2">
        <f>'[1]Katalog OŠ'!JTC690</f>
        <v>0</v>
      </c>
      <c r="JTD104" s="2">
        <f>'[1]Katalog OŠ'!JTD690</f>
        <v>0</v>
      </c>
      <c r="JTE104" s="2">
        <f>'[1]Katalog OŠ'!JTE690</f>
        <v>0</v>
      </c>
      <c r="JTF104" s="2">
        <f>'[1]Katalog OŠ'!JTF690</f>
        <v>0</v>
      </c>
      <c r="JTG104" s="2">
        <f>'[1]Katalog OŠ'!JTG690</f>
        <v>0</v>
      </c>
      <c r="JTH104" s="2">
        <f>'[1]Katalog OŠ'!JTH690</f>
        <v>0</v>
      </c>
      <c r="JTI104" s="2">
        <f>'[1]Katalog OŠ'!JTI690</f>
        <v>0</v>
      </c>
      <c r="JTJ104" s="2">
        <f>'[1]Katalog OŠ'!JTJ690</f>
        <v>0</v>
      </c>
      <c r="JTK104" s="2">
        <f>'[1]Katalog OŠ'!JTK690</f>
        <v>0</v>
      </c>
      <c r="JTL104" s="2">
        <f>'[1]Katalog OŠ'!JTL690</f>
        <v>0</v>
      </c>
      <c r="JTM104" s="2">
        <f>'[1]Katalog OŠ'!JTM690</f>
        <v>0</v>
      </c>
      <c r="JTN104" s="2">
        <f>'[1]Katalog OŠ'!JTN690</f>
        <v>0</v>
      </c>
      <c r="JTO104" s="2">
        <f>'[1]Katalog OŠ'!JTO690</f>
        <v>0</v>
      </c>
      <c r="JTP104" s="2">
        <f>'[1]Katalog OŠ'!JTP690</f>
        <v>0</v>
      </c>
      <c r="JTQ104" s="2">
        <f>'[1]Katalog OŠ'!JTQ690</f>
        <v>0</v>
      </c>
      <c r="JTR104" s="2">
        <f>'[1]Katalog OŠ'!JTR690</f>
        <v>0</v>
      </c>
      <c r="JTS104" s="2">
        <f>'[1]Katalog OŠ'!JTS690</f>
        <v>0</v>
      </c>
      <c r="JTT104" s="2">
        <f>'[1]Katalog OŠ'!JTT690</f>
        <v>0</v>
      </c>
      <c r="JTU104" s="2">
        <f>'[1]Katalog OŠ'!JTU690</f>
        <v>0</v>
      </c>
      <c r="JTV104" s="2">
        <f>'[1]Katalog OŠ'!JTV690</f>
        <v>0</v>
      </c>
      <c r="JTW104" s="2">
        <f>'[1]Katalog OŠ'!JTW690</f>
        <v>0</v>
      </c>
      <c r="JTX104" s="2">
        <f>'[1]Katalog OŠ'!JTX690</f>
        <v>0</v>
      </c>
      <c r="JTY104" s="2">
        <f>'[1]Katalog OŠ'!JTY690</f>
        <v>0</v>
      </c>
      <c r="JTZ104" s="2">
        <f>'[1]Katalog OŠ'!JTZ690</f>
        <v>0</v>
      </c>
      <c r="JUA104" s="2">
        <f>'[1]Katalog OŠ'!JUA690</f>
        <v>0</v>
      </c>
      <c r="JUB104" s="2">
        <f>'[1]Katalog OŠ'!JUB690</f>
        <v>0</v>
      </c>
      <c r="JUC104" s="2">
        <f>'[1]Katalog OŠ'!JUC690</f>
        <v>0</v>
      </c>
      <c r="JUD104" s="2">
        <f>'[1]Katalog OŠ'!JUD690</f>
        <v>0</v>
      </c>
      <c r="JUE104" s="2">
        <f>'[1]Katalog OŠ'!JUE690</f>
        <v>0</v>
      </c>
      <c r="JUF104" s="2">
        <f>'[1]Katalog OŠ'!JUF690</f>
        <v>0</v>
      </c>
      <c r="JUG104" s="2">
        <f>'[1]Katalog OŠ'!JUG690</f>
        <v>0</v>
      </c>
      <c r="JUH104" s="2">
        <f>'[1]Katalog OŠ'!JUH690</f>
        <v>0</v>
      </c>
      <c r="JUI104" s="2">
        <f>'[1]Katalog OŠ'!JUI690</f>
        <v>0</v>
      </c>
      <c r="JUJ104" s="2">
        <f>'[1]Katalog OŠ'!JUJ690</f>
        <v>0</v>
      </c>
      <c r="JUK104" s="2">
        <f>'[1]Katalog OŠ'!JUK690</f>
        <v>0</v>
      </c>
      <c r="JUL104" s="2">
        <f>'[1]Katalog OŠ'!JUL690</f>
        <v>0</v>
      </c>
      <c r="JUM104" s="2">
        <f>'[1]Katalog OŠ'!JUM690</f>
        <v>0</v>
      </c>
      <c r="JUN104" s="2">
        <f>'[1]Katalog OŠ'!JUN690</f>
        <v>0</v>
      </c>
      <c r="JUO104" s="2">
        <f>'[1]Katalog OŠ'!JUO690</f>
        <v>0</v>
      </c>
      <c r="JUP104" s="2">
        <f>'[1]Katalog OŠ'!JUP690</f>
        <v>0</v>
      </c>
      <c r="JUQ104" s="2">
        <f>'[1]Katalog OŠ'!JUQ690</f>
        <v>0</v>
      </c>
      <c r="JUR104" s="2">
        <f>'[1]Katalog OŠ'!JUR690</f>
        <v>0</v>
      </c>
      <c r="JUS104" s="2">
        <f>'[1]Katalog OŠ'!JUS690</f>
        <v>0</v>
      </c>
      <c r="JUT104" s="2">
        <f>'[1]Katalog OŠ'!JUT690</f>
        <v>0</v>
      </c>
      <c r="JUU104" s="2">
        <f>'[1]Katalog OŠ'!JUU690</f>
        <v>0</v>
      </c>
      <c r="JUV104" s="2">
        <f>'[1]Katalog OŠ'!JUV690</f>
        <v>0</v>
      </c>
      <c r="JUW104" s="2">
        <f>'[1]Katalog OŠ'!JUW690</f>
        <v>0</v>
      </c>
      <c r="JUX104" s="2">
        <f>'[1]Katalog OŠ'!JUX690</f>
        <v>0</v>
      </c>
      <c r="JUY104" s="2">
        <f>'[1]Katalog OŠ'!JUY690</f>
        <v>0</v>
      </c>
      <c r="JUZ104" s="2">
        <f>'[1]Katalog OŠ'!JUZ690</f>
        <v>0</v>
      </c>
      <c r="JVA104" s="2">
        <f>'[1]Katalog OŠ'!JVA690</f>
        <v>0</v>
      </c>
      <c r="JVB104" s="2">
        <f>'[1]Katalog OŠ'!JVB690</f>
        <v>0</v>
      </c>
      <c r="JVC104" s="2">
        <f>'[1]Katalog OŠ'!JVC690</f>
        <v>0</v>
      </c>
      <c r="JVD104" s="2">
        <f>'[1]Katalog OŠ'!JVD690</f>
        <v>0</v>
      </c>
      <c r="JVE104" s="2">
        <f>'[1]Katalog OŠ'!JVE690</f>
        <v>0</v>
      </c>
      <c r="JVF104" s="2">
        <f>'[1]Katalog OŠ'!JVF690</f>
        <v>0</v>
      </c>
      <c r="JVG104" s="2">
        <f>'[1]Katalog OŠ'!JVG690</f>
        <v>0</v>
      </c>
      <c r="JVH104" s="2">
        <f>'[1]Katalog OŠ'!JVH690</f>
        <v>0</v>
      </c>
      <c r="JVI104" s="2">
        <f>'[1]Katalog OŠ'!JVI690</f>
        <v>0</v>
      </c>
      <c r="JVJ104" s="2">
        <f>'[1]Katalog OŠ'!JVJ690</f>
        <v>0</v>
      </c>
      <c r="JVK104" s="2">
        <f>'[1]Katalog OŠ'!JVK690</f>
        <v>0</v>
      </c>
      <c r="JVL104" s="2">
        <f>'[1]Katalog OŠ'!JVL690</f>
        <v>0</v>
      </c>
      <c r="JVM104" s="2">
        <f>'[1]Katalog OŠ'!JVM690</f>
        <v>0</v>
      </c>
      <c r="JVN104" s="2">
        <f>'[1]Katalog OŠ'!JVN690</f>
        <v>0</v>
      </c>
      <c r="JVO104" s="2">
        <f>'[1]Katalog OŠ'!JVO690</f>
        <v>0</v>
      </c>
      <c r="JVP104" s="2">
        <f>'[1]Katalog OŠ'!JVP690</f>
        <v>0</v>
      </c>
      <c r="JVQ104" s="2">
        <f>'[1]Katalog OŠ'!JVQ690</f>
        <v>0</v>
      </c>
      <c r="JVR104" s="2">
        <f>'[1]Katalog OŠ'!JVR690</f>
        <v>0</v>
      </c>
      <c r="JVS104" s="2">
        <f>'[1]Katalog OŠ'!JVS690</f>
        <v>0</v>
      </c>
      <c r="JVT104" s="2">
        <f>'[1]Katalog OŠ'!JVT690</f>
        <v>0</v>
      </c>
      <c r="JVU104" s="2">
        <f>'[1]Katalog OŠ'!JVU690</f>
        <v>0</v>
      </c>
      <c r="JVV104" s="2">
        <f>'[1]Katalog OŠ'!JVV690</f>
        <v>0</v>
      </c>
      <c r="JVW104" s="2">
        <f>'[1]Katalog OŠ'!JVW690</f>
        <v>0</v>
      </c>
      <c r="JVX104" s="2">
        <f>'[1]Katalog OŠ'!JVX690</f>
        <v>0</v>
      </c>
      <c r="JVY104" s="2">
        <f>'[1]Katalog OŠ'!JVY690</f>
        <v>0</v>
      </c>
      <c r="JVZ104" s="2">
        <f>'[1]Katalog OŠ'!JVZ690</f>
        <v>0</v>
      </c>
      <c r="JWA104" s="2">
        <f>'[1]Katalog OŠ'!JWA690</f>
        <v>0</v>
      </c>
      <c r="JWB104" s="2">
        <f>'[1]Katalog OŠ'!JWB690</f>
        <v>0</v>
      </c>
      <c r="JWC104" s="2">
        <f>'[1]Katalog OŠ'!JWC690</f>
        <v>0</v>
      </c>
      <c r="JWD104" s="2">
        <f>'[1]Katalog OŠ'!JWD690</f>
        <v>0</v>
      </c>
      <c r="JWE104" s="2">
        <f>'[1]Katalog OŠ'!JWE690</f>
        <v>0</v>
      </c>
      <c r="JWF104" s="2">
        <f>'[1]Katalog OŠ'!JWF690</f>
        <v>0</v>
      </c>
      <c r="JWG104" s="2">
        <f>'[1]Katalog OŠ'!JWG690</f>
        <v>0</v>
      </c>
      <c r="JWH104" s="2">
        <f>'[1]Katalog OŠ'!JWH690</f>
        <v>0</v>
      </c>
      <c r="JWI104" s="2">
        <f>'[1]Katalog OŠ'!JWI690</f>
        <v>0</v>
      </c>
      <c r="JWJ104" s="2">
        <f>'[1]Katalog OŠ'!JWJ690</f>
        <v>0</v>
      </c>
      <c r="JWK104" s="2">
        <f>'[1]Katalog OŠ'!JWK690</f>
        <v>0</v>
      </c>
      <c r="JWL104" s="2">
        <f>'[1]Katalog OŠ'!JWL690</f>
        <v>0</v>
      </c>
      <c r="JWM104" s="2">
        <f>'[1]Katalog OŠ'!JWM690</f>
        <v>0</v>
      </c>
      <c r="JWN104" s="2">
        <f>'[1]Katalog OŠ'!JWN690</f>
        <v>0</v>
      </c>
      <c r="JWO104" s="2">
        <f>'[1]Katalog OŠ'!JWO690</f>
        <v>0</v>
      </c>
      <c r="JWP104" s="2">
        <f>'[1]Katalog OŠ'!JWP690</f>
        <v>0</v>
      </c>
      <c r="JWQ104" s="2">
        <f>'[1]Katalog OŠ'!JWQ690</f>
        <v>0</v>
      </c>
      <c r="JWR104" s="2">
        <f>'[1]Katalog OŠ'!JWR690</f>
        <v>0</v>
      </c>
      <c r="JWS104" s="2">
        <f>'[1]Katalog OŠ'!JWS690</f>
        <v>0</v>
      </c>
      <c r="JWT104" s="2">
        <f>'[1]Katalog OŠ'!JWT690</f>
        <v>0</v>
      </c>
      <c r="JWU104" s="2">
        <f>'[1]Katalog OŠ'!JWU690</f>
        <v>0</v>
      </c>
      <c r="JWV104" s="2">
        <f>'[1]Katalog OŠ'!JWV690</f>
        <v>0</v>
      </c>
      <c r="JWW104" s="2">
        <f>'[1]Katalog OŠ'!JWW690</f>
        <v>0</v>
      </c>
      <c r="JWX104" s="2">
        <f>'[1]Katalog OŠ'!JWX690</f>
        <v>0</v>
      </c>
      <c r="JWY104" s="2">
        <f>'[1]Katalog OŠ'!JWY690</f>
        <v>0</v>
      </c>
      <c r="JWZ104" s="2">
        <f>'[1]Katalog OŠ'!JWZ690</f>
        <v>0</v>
      </c>
      <c r="JXA104" s="2">
        <f>'[1]Katalog OŠ'!JXA690</f>
        <v>0</v>
      </c>
      <c r="JXB104" s="2">
        <f>'[1]Katalog OŠ'!JXB690</f>
        <v>0</v>
      </c>
      <c r="JXC104" s="2">
        <f>'[1]Katalog OŠ'!JXC690</f>
        <v>0</v>
      </c>
      <c r="JXD104" s="2">
        <f>'[1]Katalog OŠ'!JXD690</f>
        <v>0</v>
      </c>
      <c r="JXE104" s="2">
        <f>'[1]Katalog OŠ'!JXE690</f>
        <v>0</v>
      </c>
      <c r="JXF104" s="2">
        <f>'[1]Katalog OŠ'!JXF690</f>
        <v>0</v>
      </c>
      <c r="JXG104" s="2">
        <f>'[1]Katalog OŠ'!JXG690</f>
        <v>0</v>
      </c>
      <c r="JXH104" s="2">
        <f>'[1]Katalog OŠ'!JXH690</f>
        <v>0</v>
      </c>
      <c r="JXI104" s="2">
        <f>'[1]Katalog OŠ'!JXI690</f>
        <v>0</v>
      </c>
      <c r="JXJ104" s="2">
        <f>'[1]Katalog OŠ'!JXJ690</f>
        <v>0</v>
      </c>
      <c r="JXK104" s="2">
        <f>'[1]Katalog OŠ'!JXK690</f>
        <v>0</v>
      </c>
      <c r="JXL104" s="2">
        <f>'[1]Katalog OŠ'!JXL690</f>
        <v>0</v>
      </c>
      <c r="JXM104" s="2">
        <f>'[1]Katalog OŠ'!JXM690</f>
        <v>0</v>
      </c>
      <c r="JXN104" s="2">
        <f>'[1]Katalog OŠ'!JXN690</f>
        <v>0</v>
      </c>
      <c r="JXO104" s="2">
        <f>'[1]Katalog OŠ'!JXO690</f>
        <v>0</v>
      </c>
      <c r="JXP104" s="2">
        <f>'[1]Katalog OŠ'!JXP690</f>
        <v>0</v>
      </c>
      <c r="JXQ104" s="2">
        <f>'[1]Katalog OŠ'!JXQ690</f>
        <v>0</v>
      </c>
      <c r="JXR104" s="2">
        <f>'[1]Katalog OŠ'!JXR690</f>
        <v>0</v>
      </c>
      <c r="JXS104" s="2">
        <f>'[1]Katalog OŠ'!JXS690</f>
        <v>0</v>
      </c>
      <c r="JXT104" s="2">
        <f>'[1]Katalog OŠ'!JXT690</f>
        <v>0</v>
      </c>
      <c r="JXU104" s="2">
        <f>'[1]Katalog OŠ'!JXU690</f>
        <v>0</v>
      </c>
      <c r="JXV104" s="2">
        <f>'[1]Katalog OŠ'!JXV690</f>
        <v>0</v>
      </c>
      <c r="JXW104" s="2">
        <f>'[1]Katalog OŠ'!JXW690</f>
        <v>0</v>
      </c>
      <c r="JXX104" s="2">
        <f>'[1]Katalog OŠ'!JXX690</f>
        <v>0</v>
      </c>
      <c r="JXY104" s="2">
        <f>'[1]Katalog OŠ'!JXY690</f>
        <v>0</v>
      </c>
      <c r="JXZ104" s="2">
        <f>'[1]Katalog OŠ'!JXZ690</f>
        <v>0</v>
      </c>
      <c r="JYA104" s="2">
        <f>'[1]Katalog OŠ'!JYA690</f>
        <v>0</v>
      </c>
      <c r="JYB104" s="2">
        <f>'[1]Katalog OŠ'!JYB690</f>
        <v>0</v>
      </c>
      <c r="JYC104" s="2">
        <f>'[1]Katalog OŠ'!JYC690</f>
        <v>0</v>
      </c>
      <c r="JYD104" s="2">
        <f>'[1]Katalog OŠ'!JYD690</f>
        <v>0</v>
      </c>
      <c r="JYE104" s="2">
        <f>'[1]Katalog OŠ'!JYE690</f>
        <v>0</v>
      </c>
      <c r="JYF104" s="2">
        <f>'[1]Katalog OŠ'!JYF690</f>
        <v>0</v>
      </c>
      <c r="JYG104" s="2">
        <f>'[1]Katalog OŠ'!JYG690</f>
        <v>0</v>
      </c>
      <c r="JYH104" s="2">
        <f>'[1]Katalog OŠ'!JYH690</f>
        <v>0</v>
      </c>
      <c r="JYI104" s="2">
        <f>'[1]Katalog OŠ'!JYI690</f>
        <v>0</v>
      </c>
      <c r="JYJ104" s="2">
        <f>'[1]Katalog OŠ'!JYJ690</f>
        <v>0</v>
      </c>
      <c r="JYK104" s="2">
        <f>'[1]Katalog OŠ'!JYK690</f>
        <v>0</v>
      </c>
      <c r="JYL104" s="2">
        <f>'[1]Katalog OŠ'!JYL690</f>
        <v>0</v>
      </c>
      <c r="JYM104" s="2">
        <f>'[1]Katalog OŠ'!JYM690</f>
        <v>0</v>
      </c>
      <c r="JYN104" s="2">
        <f>'[1]Katalog OŠ'!JYN690</f>
        <v>0</v>
      </c>
      <c r="JYO104" s="2">
        <f>'[1]Katalog OŠ'!JYO690</f>
        <v>0</v>
      </c>
      <c r="JYP104" s="2">
        <f>'[1]Katalog OŠ'!JYP690</f>
        <v>0</v>
      </c>
      <c r="JYQ104" s="2">
        <f>'[1]Katalog OŠ'!JYQ690</f>
        <v>0</v>
      </c>
      <c r="JYR104" s="2">
        <f>'[1]Katalog OŠ'!JYR690</f>
        <v>0</v>
      </c>
      <c r="JYS104" s="2">
        <f>'[1]Katalog OŠ'!JYS690</f>
        <v>0</v>
      </c>
      <c r="JYT104" s="2">
        <f>'[1]Katalog OŠ'!JYT690</f>
        <v>0</v>
      </c>
      <c r="JYU104" s="2">
        <f>'[1]Katalog OŠ'!JYU690</f>
        <v>0</v>
      </c>
      <c r="JYV104" s="2">
        <f>'[1]Katalog OŠ'!JYV690</f>
        <v>0</v>
      </c>
      <c r="JYW104" s="2">
        <f>'[1]Katalog OŠ'!JYW690</f>
        <v>0</v>
      </c>
      <c r="JYX104" s="2">
        <f>'[1]Katalog OŠ'!JYX690</f>
        <v>0</v>
      </c>
      <c r="JYY104" s="2">
        <f>'[1]Katalog OŠ'!JYY690</f>
        <v>0</v>
      </c>
      <c r="JYZ104" s="2">
        <f>'[1]Katalog OŠ'!JYZ690</f>
        <v>0</v>
      </c>
      <c r="JZA104" s="2">
        <f>'[1]Katalog OŠ'!JZA690</f>
        <v>0</v>
      </c>
      <c r="JZB104" s="2">
        <f>'[1]Katalog OŠ'!JZB690</f>
        <v>0</v>
      </c>
      <c r="JZC104" s="2">
        <f>'[1]Katalog OŠ'!JZC690</f>
        <v>0</v>
      </c>
      <c r="JZD104" s="2">
        <f>'[1]Katalog OŠ'!JZD690</f>
        <v>0</v>
      </c>
      <c r="JZE104" s="2">
        <f>'[1]Katalog OŠ'!JZE690</f>
        <v>0</v>
      </c>
      <c r="JZF104" s="2">
        <f>'[1]Katalog OŠ'!JZF690</f>
        <v>0</v>
      </c>
      <c r="JZG104" s="2">
        <f>'[1]Katalog OŠ'!JZG690</f>
        <v>0</v>
      </c>
      <c r="JZH104" s="2">
        <f>'[1]Katalog OŠ'!JZH690</f>
        <v>0</v>
      </c>
      <c r="JZI104" s="2">
        <f>'[1]Katalog OŠ'!JZI690</f>
        <v>0</v>
      </c>
      <c r="JZJ104" s="2">
        <f>'[1]Katalog OŠ'!JZJ690</f>
        <v>0</v>
      </c>
      <c r="JZK104" s="2">
        <f>'[1]Katalog OŠ'!JZK690</f>
        <v>0</v>
      </c>
      <c r="JZL104" s="2">
        <f>'[1]Katalog OŠ'!JZL690</f>
        <v>0</v>
      </c>
      <c r="JZM104" s="2">
        <f>'[1]Katalog OŠ'!JZM690</f>
        <v>0</v>
      </c>
      <c r="JZN104" s="2">
        <f>'[1]Katalog OŠ'!JZN690</f>
        <v>0</v>
      </c>
      <c r="JZO104" s="2">
        <f>'[1]Katalog OŠ'!JZO690</f>
        <v>0</v>
      </c>
      <c r="JZP104" s="2">
        <f>'[1]Katalog OŠ'!JZP690</f>
        <v>0</v>
      </c>
      <c r="JZQ104" s="2">
        <f>'[1]Katalog OŠ'!JZQ690</f>
        <v>0</v>
      </c>
      <c r="JZR104" s="2">
        <f>'[1]Katalog OŠ'!JZR690</f>
        <v>0</v>
      </c>
      <c r="JZS104" s="2">
        <f>'[1]Katalog OŠ'!JZS690</f>
        <v>0</v>
      </c>
      <c r="JZT104" s="2">
        <f>'[1]Katalog OŠ'!JZT690</f>
        <v>0</v>
      </c>
      <c r="JZU104" s="2">
        <f>'[1]Katalog OŠ'!JZU690</f>
        <v>0</v>
      </c>
      <c r="JZV104" s="2">
        <f>'[1]Katalog OŠ'!JZV690</f>
        <v>0</v>
      </c>
      <c r="JZW104" s="2">
        <f>'[1]Katalog OŠ'!JZW690</f>
        <v>0</v>
      </c>
      <c r="JZX104" s="2">
        <f>'[1]Katalog OŠ'!JZX690</f>
        <v>0</v>
      </c>
      <c r="JZY104" s="2">
        <f>'[1]Katalog OŠ'!JZY690</f>
        <v>0</v>
      </c>
      <c r="JZZ104" s="2">
        <f>'[1]Katalog OŠ'!JZZ690</f>
        <v>0</v>
      </c>
      <c r="KAA104" s="2">
        <f>'[1]Katalog OŠ'!KAA690</f>
        <v>0</v>
      </c>
      <c r="KAB104" s="2">
        <f>'[1]Katalog OŠ'!KAB690</f>
        <v>0</v>
      </c>
      <c r="KAC104" s="2">
        <f>'[1]Katalog OŠ'!KAC690</f>
        <v>0</v>
      </c>
      <c r="KAD104" s="2">
        <f>'[1]Katalog OŠ'!KAD690</f>
        <v>0</v>
      </c>
      <c r="KAE104" s="2">
        <f>'[1]Katalog OŠ'!KAE690</f>
        <v>0</v>
      </c>
      <c r="KAF104" s="2">
        <f>'[1]Katalog OŠ'!KAF690</f>
        <v>0</v>
      </c>
      <c r="KAG104" s="2">
        <f>'[1]Katalog OŠ'!KAG690</f>
        <v>0</v>
      </c>
      <c r="KAH104" s="2">
        <f>'[1]Katalog OŠ'!KAH690</f>
        <v>0</v>
      </c>
      <c r="KAI104" s="2">
        <f>'[1]Katalog OŠ'!KAI690</f>
        <v>0</v>
      </c>
      <c r="KAJ104" s="2">
        <f>'[1]Katalog OŠ'!KAJ690</f>
        <v>0</v>
      </c>
      <c r="KAK104" s="2">
        <f>'[1]Katalog OŠ'!KAK690</f>
        <v>0</v>
      </c>
      <c r="KAL104" s="2">
        <f>'[1]Katalog OŠ'!KAL690</f>
        <v>0</v>
      </c>
      <c r="KAM104" s="2">
        <f>'[1]Katalog OŠ'!KAM690</f>
        <v>0</v>
      </c>
      <c r="KAN104" s="2">
        <f>'[1]Katalog OŠ'!KAN690</f>
        <v>0</v>
      </c>
      <c r="KAO104" s="2">
        <f>'[1]Katalog OŠ'!KAO690</f>
        <v>0</v>
      </c>
      <c r="KAP104" s="2">
        <f>'[1]Katalog OŠ'!KAP690</f>
        <v>0</v>
      </c>
      <c r="KAQ104" s="2">
        <f>'[1]Katalog OŠ'!KAQ690</f>
        <v>0</v>
      </c>
      <c r="KAR104" s="2">
        <f>'[1]Katalog OŠ'!KAR690</f>
        <v>0</v>
      </c>
      <c r="KAS104" s="2">
        <f>'[1]Katalog OŠ'!KAS690</f>
        <v>0</v>
      </c>
      <c r="KAT104" s="2">
        <f>'[1]Katalog OŠ'!KAT690</f>
        <v>0</v>
      </c>
      <c r="KAU104" s="2">
        <f>'[1]Katalog OŠ'!KAU690</f>
        <v>0</v>
      </c>
      <c r="KAV104" s="2">
        <f>'[1]Katalog OŠ'!KAV690</f>
        <v>0</v>
      </c>
      <c r="KAW104" s="2">
        <f>'[1]Katalog OŠ'!KAW690</f>
        <v>0</v>
      </c>
      <c r="KAX104" s="2">
        <f>'[1]Katalog OŠ'!KAX690</f>
        <v>0</v>
      </c>
      <c r="KAY104" s="2">
        <f>'[1]Katalog OŠ'!KAY690</f>
        <v>0</v>
      </c>
      <c r="KAZ104" s="2">
        <f>'[1]Katalog OŠ'!KAZ690</f>
        <v>0</v>
      </c>
      <c r="KBA104" s="2">
        <f>'[1]Katalog OŠ'!KBA690</f>
        <v>0</v>
      </c>
      <c r="KBB104" s="2">
        <f>'[1]Katalog OŠ'!KBB690</f>
        <v>0</v>
      </c>
      <c r="KBC104" s="2">
        <f>'[1]Katalog OŠ'!KBC690</f>
        <v>0</v>
      </c>
      <c r="KBD104" s="2">
        <f>'[1]Katalog OŠ'!KBD690</f>
        <v>0</v>
      </c>
      <c r="KBE104" s="2">
        <f>'[1]Katalog OŠ'!KBE690</f>
        <v>0</v>
      </c>
      <c r="KBF104" s="2">
        <f>'[1]Katalog OŠ'!KBF690</f>
        <v>0</v>
      </c>
      <c r="KBG104" s="2">
        <f>'[1]Katalog OŠ'!KBG690</f>
        <v>0</v>
      </c>
      <c r="KBH104" s="2">
        <f>'[1]Katalog OŠ'!KBH690</f>
        <v>0</v>
      </c>
      <c r="KBI104" s="2">
        <f>'[1]Katalog OŠ'!KBI690</f>
        <v>0</v>
      </c>
      <c r="KBJ104" s="2">
        <f>'[1]Katalog OŠ'!KBJ690</f>
        <v>0</v>
      </c>
      <c r="KBK104" s="2">
        <f>'[1]Katalog OŠ'!KBK690</f>
        <v>0</v>
      </c>
      <c r="KBL104" s="2">
        <f>'[1]Katalog OŠ'!KBL690</f>
        <v>0</v>
      </c>
      <c r="KBM104" s="2">
        <f>'[1]Katalog OŠ'!KBM690</f>
        <v>0</v>
      </c>
      <c r="KBN104" s="2">
        <f>'[1]Katalog OŠ'!KBN690</f>
        <v>0</v>
      </c>
      <c r="KBO104" s="2">
        <f>'[1]Katalog OŠ'!KBO690</f>
        <v>0</v>
      </c>
      <c r="KBP104" s="2">
        <f>'[1]Katalog OŠ'!KBP690</f>
        <v>0</v>
      </c>
      <c r="KBQ104" s="2">
        <f>'[1]Katalog OŠ'!KBQ690</f>
        <v>0</v>
      </c>
      <c r="KBR104" s="2">
        <f>'[1]Katalog OŠ'!KBR690</f>
        <v>0</v>
      </c>
      <c r="KBS104" s="2">
        <f>'[1]Katalog OŠ'!KBS690</f>
        <v>0</v>
      </c>
      <c r="KBT104" s="2">
        <f>'[1]Katalog OŠ'!KBT690</f>
        <v>0</v>
      </c>
      <c r="KBU104" s="2">
        <f>'[1]Katalog OŠ'!KBU690</f>
        <v>0</v>
      </c>
      <c r="KBV104" s="2">
        <f>'[1]Katalog OŠ'!KBV690</f>
        <v>0</v>
      </c>
      <c r="KBW104" s="2">
        <f>'[1]Katalog OŠ'!KBW690</f>
        <v>0</v>
      </c>
      <c r="KBX104" s="2">
        <f>'[1]Katalog OŠ'!KBX690</f>
        <v>0</v>
      </c>
      <c r="KBY104" s="2">
        <f>'[1]Katalog OŠ'!KBY690</f>
        <v>0</v>
      </c>
      <c r="KBZ104" s="2">
        <f>'[1]Katalog OŠ'!KBZ690</f>
        <v>0</v>
      </c>
      <c r="KCA104" s="2">
        <f>'[1]Katalog OŠ'!KCA690</f>
        <v>0</v>
      </c>
      <c r="KCB104" s="2">
        <f>'[1]Katalog OŠ'!KCB690</f>
        <v>0</v>
      </c>
      <c r="KCC104" s="2">
        <f>'[1]Katalog OŠ'!KCC690</f>
        <v>0</v>
      </c>
      <c r="KCD104" s="2">
        <f>'[1]Katalog OŠ'!KCD690</f>
        <v>0</v>
      </c>
      <c r="KCE104" s="2">
        <f>'[1]Katalog OŠ'!KCE690</f>
        <v>0</v>
      </c>
      <c r="KCF104" s="2">
        <f>'[1]Katalog OŠ'!KCF690</f>
        <v>0</v>
      </c>
      <c r="KCG104" s="2">
        <f>'[1]Katalog OŠ'!KCG690</f>
        <v>0</v>
      </c>
      <c r="KCH104" s="2">
        <f>'[1]Katalog OŠ'!KCH690</f>
        <v>0</v>
      </c>
      <c r="KCI104" s="2">
        <f>'[1]Katalog OŠ'!KCI690</f>
        <v>0</v>
      </c>
      <c r="KCJ104" s="2">
        <f>'[1]Katalog OŠ'!KCJ690</f>
        <v>0</v>
      </c>
      <c r="KCK104" s="2">
        <f>'[1]Katalog OŠ'!KCK690</f>
        <v>0</v>
      </c>
      <c r="KCL104" s="2">
        <f>'[1]Katalog OŠ'!KCL690</f>
        <v>0</v>
      </c>
      <c r="KCM104" s="2">
        <f>'[1]Katalog OŠ'!KCM690</f>
        <v>0</v>
      </c>
      <c r="KCN104" s="2">
        <f>'[1]Katalog OŠ'!KCN690</f>
        <v>0</v>
      </c>
      <c r="KCO104" s="2">
        <f>'[1]Katalog OŠ'!KCO690</f>
        <v>0</v>
      </c>
      <c r="KCP104" s="2">
        <f>'[1]Katalog OŠ'!KCP690</f>
        <v>0</v>
      </c>
      <c r="KCQ104" s="2">
        <f>'[1]Katalog OŠ'!KCQ690</f>
        <v>0</v>
      </c>
      <c r="KCR104" s="2">
        <f>'[1]Katalog OŠ'!KCR690</f>
        <v>0</v>
      </c>
      <c r="KCS104" s="2">
        <f>'[1]Katalog OŠ'!KCS690</f>
        <v>0</v>
      </c>
      <c r="KCT104" s="2">
        <f>'[1]Katalog OŠ'!KCT690</f>
        <v>0</v>
      </c>
      <c r="KCU104" s="2">
        <f>'[1]Katalog OŠ'!KCU690</f>
        <v>0</v>
      </c>
      <c r="KCV104" s="2">
        <f>'[1]Katalog OŠ'!KCV690</f>
        <v>0</v>
      </c>
      <c r="KCW104" s="2">
        <f>'[1]Katalog OŠ'!KCW690</f>
        <v>0</v>
      </c>
      <c r="KCX104" s="2">
        <f>'[1]Katalog OŠ'!KCX690</f>
        <v>0</v>
      </c>
      <c r="KCY104" s="2">
        <f>'[1]Katalog OŠ'!KCY690</f>
        <v>0</v>
      </c>
      <c r="KCZ104" s="2">
        <f>'[1]Katalog OŠ'!KCZ690</f>
        <v>0</v>
      </c>
      <c r="KDA104" s="2">
        <f>'[1]Katalog OŠ'!KDA690</f>
        <v>0</v>
      </c>
      <c r="KDB104" s="2">
        <f>'[1]Katalog OŠ'!KDB690</f>
        <v>0</v>
      </c>
      <c r="KDC104" s="2">
        <f>'[1]Katalog OŠ'!KDC690</f>
        <v>0</v>
      </c>
      <c r="KDD104" s="2">
        <f>'[1]Katalog OŠ'!KDD690</f>
        <v>0</v>
      </c>
      <c r="KDE104" s="2">
        <f>'[1]Katalog OŠ'!KDE690</f>
        <v>0</v>
      </c>
      <c r="KDF104" s="2">
        <f>'[1]Katalog OŠ'!KDF690</f>
        <v>0</v>
      </c>
      <c r="KDG104" s="2">
        <f>'[1]Katalog OŠ'!KDG690</f>
        <v>0</v>
      </c>
      <c r="KDH104" s="2">
        <f>'[1]Katalog OŠ'!KDH690</f>
        <v>0</v>
      </c>
      <c r="KDI104" s="2">
        <f>'[1]Katalog OŠ'!KDI690</f>
        <v>0</v>
      </c>
      <c r="KDJ104" s="2">
        <f>'[1]Katalog OŠ'!KDJ690</f>
        <v>0</v>
      </c>
      <c r="KDK104" s="2">
        <f>'[1]Katalog OŠ'!KDK690</f>
        <v>0</v>
      </c>
      <c r="KDL104" s="2">
        <f>'[1]Katalog OŠ'!KDL690</f>
        <v>0</v>
      </c>
      <c r="KDM104" s="2">
        <f>'[1]Katalog OŠ'!KDM690</f>
        <v>0</v>
      </c>
      <c r="KDN104" s="2">
        <f>'[1]Katalog OŠ'!KDN690</f>
        <v>0</v>
      </c>
      <c r="KDO104" s="2">
        <f>'[1]Katalog OŠ'!KDO690</f>
        <v>0</v>
      </c>
      <c r="KDP104" s="2">
        <f>'[1]Katalog OŠ'!KDP690</f>
        <v>0</v>
      </c>
      <c r="KDQ104" s="2">
        <f>'[1]Katalog OŠ'!KDQ690</f>
        <v>0</v>
      </c>
      <c r="KDR104" s="2">
        <f>'[1]Katalog OŠ'!KDR690</f>
        <v>0</v>
      </c>
      <c r="KDS104" s="2">
        <f>'[1]Katalog OŠ'!KDS690</f>
        <v>0</v>
      </c>
      <c r="KDT104" s="2">
        <f>'[1]Katalog OŠ'!KDT690</f>
        <v>0</v>
      </c>
      <c r="KDU104" s="2">
        <f>'[1]Katalog OŠ'!KDU690</f>
        <v>0</v>
      </c>
      <c r="KDV104" s="2">
        <f>'[1]Katalog OŠ'!KDV690</f>
        <v>0</v>
      </c>
      <c r="KDW104" s="2">
        <f>'[1]Katalog OŠ'!KDW690</f>
        <v>0</v>
      </c>
      <c r="KDX104" s="2">
        <f>'[1]Katalog OŠ'!KDX690</f>
        <v>0</v>
      </c>
      <c r="KDY104" s="2">
        <f>'[1]Katalog OŠ'!KDY690</f>
        <v>0</v>
      </c>
      <c r="KDZ104" s="2">
        <f>'[1]Katalog OŠ'!KDZ690</f>
        <v>0</v>
      </c>
      <c r="KEA104" s="2">
        <f>'[1]Katalog OŠ'!KEA690</f>
        <v>0</v>
      </c>
      <c r="KEB104" s="2">
        <f>'[1]Katalog OŠ'!KEB690</f>
        <v>0</v>
      </c>
      <c r="KEC104" s="2">
        <f>'[1]Katalog OŠ'!KEC690</f>
        <v>0</v>
      </c>
      <c r="KED104" s="2">
        <f>'[1]Katalog OŠ'!KED690</f>
        <v>0</v>
      </c>
      <c r="KEE104" s="2">
        <f>'[1]Katalog OŠ'!KEE690</f>
        <v>0</v>
      </c>
      <c r="KEF104" s="2">
        <f>'[1]Katalog OŠ'!KEF690</f>
        <v>0</v>
      </c>
      <c r="KEG104" s="2">
        <f>'[1]Katalog OŠ'!KEG690</f>
        <v>0</v>
      </c>
      <c r="KEH104" s="2">
        <f>'[1]Katalog OŠ'!KEH690</f>
        <v>0</v>
      </c>
      <c r="KEI104" s="2">
        <f>'[1]Katalog OŠ'!KEI690</f>
        <v>0</v>
      </c>
      <c r="KEJ104" s="2">
        <f>'[1]Katalog OŠ'!KEJ690</f>
        <v>0</v>
      </c>
      <c r="KEK104" s="2">
        <f>'[1]Katalog OŠ'!KEK690</f>
        <v>0</v>
      </c>
      <c r="KEL104" s="2">
        <f>'[1]Katalog OŠ'!KEL690</f>
        <v>0</v>
      </c>
      <c r="KEM104" s="2">
        <f>'[1]Katalog OŠ'!KEM690</f>
        <v>0</v>
      </c>
      <c r="KEN104" s="2">
        <f>'[1]Katalog OŠ'!KEN690</f>
        <v>0</v>
      </c>
      <c r="KEO104" s="2">
        <f>'[1]Katalog OŠ'!KEO690</f>
        <v>0</v>
      </c>
      <c r="KEP104" s="2">
        <f>'[1]Katalog OŠ'!KEP690</f>
        <v>0</v>
      </c>
      <c r="KEQ104" s="2">
        <f>'[1]Katalog OŠ'!KEQ690</f>
        <v>0</v>
      </c>
      <c r="KER104" s="2">
        <f>'[1]Katalog OŠ'!KER690</f>
        <v>0</v>
      </c>
      <c r="KES104" s="2">
        <f>'[1]Katalog OŠ'!KES690</f>
        <v>0</v>
      </c>
      <c r="KET104" s="2">
        <f>'[1]Katalog OŠ'!KET690</f>
        <v>0</v>
      </c>
      <c r="KEU104" s="2">
        <f>'[1]Katalog OŠ'!KEU690</f>
        <v>0</v>
      </c>
      <c r="KEV104" s="2">
        <f>'[1]Katalog OŠ'!KEV690</f>
        <v>0</v>
      </c>
      <c r="KEW104" s="2">
        <f>'[1]Katalog OŠ'!KEW690</f>
        <v>0</v>
      </c>
      <c r="KEX104" s="2">
        <f>'[1]Katalog OŠ'!KEX690</f>
        <v>0</v>
      </c>
      <c r="KEY104" s="2">
        <f>'[1]Katalog OŠ'!KEY690</f>
        <v>0</v>
      </c>
      <c r="KEZ104" s="2">
        <f>'[1]Katalog OŠ'!KEZ690</f>
        <v>0</v>
      </c>
      <c r="KFA104" s="2">
        <f>'[1]Katalog OŠ'!KFA690</f>
        <v>0</v>
      </c>
      <c r="KFB104" s="2">
        <f>'[1]Katalog OŠ'!KFB690</f>
        <v>0</v>
      </c>
      <c r="KFC104" s="2">
        <f>'[1]Katalog OŠ'!KFC690</f>
        <v>0</v>
      </c>
      <c r="KFD104" s="2">
        <f>'[1]Katalog OŠ'!KFD690</f>
        <v>0</v>
      </c>
      <c r="KFE104" s="2">
        <f>'[1]Katalog OŠ'!KFE690</f>
        <v>0</v>
      </c>
      <c r="KFF104" s="2">
        <f>'[1]Katalog OŠ'!KFF690</f>
        <v>0</v>
      </c>
      <c r="KFG104" s="2">
        <f>'[1]Katalog OŠ'!KFG690</f>
        <v>0</v>
      </c>
      <c r="KFH104" s="2">
        <f>'[1]Katalog OŠ'!KFH690</f>
        <v>0</v>
      </c>
      <c r="KFI104" s="2">
        <f>'[1]Katalog OŠ'!KFI690</f>
        <v>0</v>
      </c>
      <c r="KFJ104" s="2">
        <f>'[1]Katalog OŠ'!KFJ690</f>
        <v>0</v>
      </c>
      <c r="KFK104" s="2">
        <f>'[1]Katalog OŠ'!KFK690</f>
        <v>0</v>
      </c>
      <c r="KFL104" s="2">
        <f>'[1]Katalog OŠ'!KFL690</f>
        <v>0</v>
      </c>
      <c r="KFM104" s="2">
        <f>'[1]Katalog OŠ'!KFM690</f>
        <v>0</v>
      </c>
      <c r="KFN104" s="2">
        <f>'[1]Katalog OŠ'!KFN690</f>
        <v>0</v>
      </c>
      <c r="KFO104" s="2">
        <f>'[1]Katalog OŠ'!KFO690</f>
        <v>0</v>
      </c>
      <c r="KFP104" s="2">
        <f>'[1]Katalog OŠ'!KFP690</f>
        <v>0</v>
      </c>
      <c r="KFQ104" s="2">
        <f>'[1]Katalog OŠ'!KFQ690</f>
        <v>0</v>
      </c>
      <c r="KFR104" s="2">
        <f>'[1]Katalog OŠ'!KFR690</f>
        <v>0</v>
      </c>
      <c r="KFS104" s="2">
        <f>'[1]Katalog OŠ'!KFS690</f>
        <v>0</v>
      </c>
      <c r="KFT104" s="2">
        <f>'[1]Katalog OŠ'!KFT690</f>
        <v>0</v>
      </c>
      <c r="KFU104" s="2">
        <f>'[1]Katalog OŠ'!KFU690</f>
        <v>0</v>
      </c>
      <c r="KFV104" s="2">
        <f>'[1]Katalog OŠ'!KFV690</f>
        <v>0</v>
      </c>
      <c r="KFW104" s="2">
        <f>'[1]Katalog OŠ'!KFW690</f>
        <v>0</v>
      </c>
      <c r="KFX104" s="2">
        <f>'[1]Katalog OŠ'!KFX690</f>
        <v>0</v>
      </c>
      <c r="KFY104" s="2">
        <f>'[1]Katalog OŠ'!KFY690</f>
        <v>0</v>
      </c>
      <c r="KFZ104" s="2">
        <f>'[1]Katalog OŠ'!KFZ690</f>
        <v>0</v>
      </c>
      <c r="KGA104" s="2">
        <f>'[1]Katalog OŠ'!KGA690</f>
        <v>0</v>
      </c>
      <c r="KGB104" s="2">
        <f>'[1]Katalog OŠ'!KGB690</f>
        <v>0</v>
      </c>
      <c r="KGC104" s="2">
        <f>'[1]Katalog OŠ'!KGC690</f>
        <v>0</v>
      </c>
      <c r="KGD104" s="2">
        <f>'[1]Katalog OŠ'!KGD690</f>
        <v>0</v>
      </c>
      <c r="KGE104" s="2">
        <f>'[1]Katalog OŠ'!KGE690</f>
        <v>0</v>
      </c>
      <c r="KGF104" s="2">
        <f>'[1]Katalog OŠ'!KGF690</f>
        <v>0</v>
      </c>
      <c r="KGG104" s="2">
        <f>'[1]Katalog OŠ'!KGG690</f>
        <v>0</v>
      </c>
      <c r="KGH104" s="2">
        <f>'[1]Katalog OŠ'!KGH690</f>
        <v>0</v>
      </c>
      <c r="KGI104" s="2">
        <f>'[1]Katalog OŠ'!KGI690</f>
        <v>0</v>
      </c>
      <c r="KGJ104" s="2">
        <f>'[1]Katalog OŠ'!KGJ690</f>
        <v>0</v>
      </c>
      <c r="KGK104" s="2">
        <f>'[1]Katalog OŠ'!KGK690</f>
        <v>0</v>
      </c>
      <c r="KGL104" s="2">
        <f>'[1]Katalog OŠ'!KGL690</f>
        <v>0</v>
      </c>
      <c r="KGM104" s="2">
        <f>'[1]Katalog OŠ'!KGM690</f>
        <v>0</v>
      </c>
      <c r="KGN104" s="2">
        <f>'[1]Katalog OŠ'!KGN690</f>
        <v>0</v>
      </c>
      <c r="KGO104" s="2">
        <f>'[1]Katalog OŠ'!KGO690</f>
        <v>0</v>
      </c>
      <c r="KGP104" s="2">
        <f>'[1]Katalog OŠ'!KGP690</f>
        <v>0</v>
      </c>
      <c r="KGQ104" s="2">
        <f>'[1]Katalog OŠ'!KGQ690</f>
        <v>0</v>
      </c>
      <c r="KGR104" s="2">
        <f>'[1]Katalog OŠ'!KGR690</f>
        <v>0</v>
      </c>
      <c r="KGS104" s="2">
        <f>'[1]Katalog OŠ'!KGS690</f>
        <v>0</v>
      </c>
      <c r="KGT104" s="2">
        <f>'[1]Katalog OŠ'!KGT690</f>
        <v>0</v>
      </c>
      <c r="KGU104" s="2">
        <f>'[1]Katalog OŠ'!KGU690</f>
        <v>0</v>
      </c>
      <c r="KGV104" s="2">
        <f>'[1]Katalog OŠ'!KGV690</f>
        <v>0</v>
      </c>
      <c r="KGW104" s="2">
        <f>'[1]Katalog OŠ'!KGW690</f>
        <v>0</v>
      </c>
      <c r="KGX104" s="2">
        <f>'[1]Katalog OŠ'!KGX690</f>
        <v>0</v>
      </c>
      <c r="KGY104" s="2">
        <f>'[1]Katalog OŠ'!KGY690</f>
        <v>0</v>
      </c>
      <c r="KGZ104" s="2">
        <f>'[1]Katalog OŠ'!KGZ690</f>
        <v>0</v>
      </c>
      <c r="KHA104" s="2">
        <f>'[1]Katalog OŠ'!KHA690</f>
        <v>0</v>
      </c>
      <c r="KHB104" s="2">
        <f>'[1]Katalog OŠ'!KHB690</f>
        <v>0</v>
      </c>
      <c r="KHC104" s="2">
        <f>'[1]Katalog OŠ'!KHC690</f>
        <v>0</v>
      </c>
      <c r="KHD104" s="2">
        <f>'[1]Katalog OŠ'!KHD690</f>
        <v>0</v>
      </c>
      <c r="KHE104" s="2">
        <f>'[1]Katalog OŠ'!KHE690</f>
        <v>0</v>
      </c>
      <c r="KHF104" s="2">
        <f>'[1]Katalog OŠ'!KHF690</f>
        <v>0</v>
      </c>
      <c r="KHG104" s="2">
        <f>'[1]Katalog OŠ'!KHG690</f>
        <v>0</v>
      </c>
      <c r="KHH104" s="2">
        <f>'[1]Katalog OŠ'!KHH690</f>
        <v>0</v>
      </c>
      <c r="KHI104" s="2">
        <f>'[1]Katalog OŠ'!KHI690</f>
        <v>0</v>
      </c>
      <c r="KHJ104" s="2">
        <f>'[1]Katalog OŠ'!KHJ690</f>
        <v>0</v>
      </c>
      <c r="KHK104" s="2">
        <f>'[1]Katalog OŠ'!KHK690</f>
        <v>0</v>
      </c>
      <c r="KHL104" s="2">
        <f>'[1]Katalog OŠ'!KHL690</f>
        <v>0</v>
      </c>
      <c r="KHM104" s="2">
        <f>'[1]Katalog OŠ'!KHM690</f>
        <v>0</v>
      </c>
      <c r="KHN104" s="2">
        <f>'[1]Katalog OŠ'!KHN690</f>
        <v>0</v>
      </c>
      <c r="KHO104" s="2">
        <f>'[1]Katalog OŠ'!KHO690</f>
        <v>0</v>
      </c>
      <c r="KHP104" s="2">
        <f>'[1]Katalog OŠ'!KHP690</f>
        <v>0</v>
      </c>
      <c r="KHQ104" s="2">
        <f>'[1]Katalog OŠ'!KHQ690</f>
        <v>0</v>
      </c>
      <c r="KHR104" s="2">
        <f>'[1]Katalog OŠ'!KHR690</f>
        <v>0</v>
      </c>
      <c r="KHS104" s="2">
        <f>'[1]Katalog OŠ'!KHS690</f>
        <v>0</v>
      </c>
      <c r="KHT104" s="2">
        <f>'[1]Katalog OŠ'!KHT690</f>
        <v>0</v>
      </c>
      <c r="KHU104" s="2">
        <f>'[1]Katalog OŠ'!KHU690</f>
        <v>0</v>
      </c>
      <c r="KHV104" s="2">
        <f>'[1]Katalog OŠ'!KHV690</f>
        <v>0</v>
      </c>
      <c r="KHW104" s="2">
        <f>'[1]Katalog OŠ'!KHW690</f>
        <v>0</v>
      </c>
      <c r="KHX104" s="2">
        <f>'[1]Katalog OŠ'!KHX690</f>
        <v>0</v>
      </c>
      <c r="KHY104" s="2">
        <f>'[1]Katalog OŠ'!KHY690</f>
        <v>0</v>
      </c>
      <c r="KHZ104" s="2">
        <f>'[1]Katalog OŠ'!KHZ690</f>
        <v>0</v>
      </c>
      <c r="KIA104" s="2">
        <f>'[1]Katalog OŠ'!KIA690</f>
        <v>0</v>
      </c>
      <c r="KIB104" s="2">
        <f>'[1]Katalog OŠ'!KIB690</f>
        <v>0</v>
      </c>
      <c r="KIC104" s="2">
        <f>'[1]Katalog OŠ'!KIC690</f>
        <v>0</v>
      </c>
      <c r="KID104" s="2">
        <f>'[1]Katalog OŠ'!KID690</f>
        <v>0</v>
      </c>
      <c r="KIE104" s="2">
        <f>'[1]Katalog OŠ'!KIE690</f>
        <v>0</v>
      </c>
      <c r="KIF104" s="2">
        <f>'[1]Katalog OŠ'!KIF690</f>
        <v>0</v>
      </c>
      <c r="KIG104" s="2">
        <f>'[1]Katalog OŠ'!KIG690</f>
        <v>0</v>
      </c>
      <c r="KIH104" s="2">
        <f>'[1]Katalog OŠ'!KIH690</f>
        <v>0</v>
      </c>
      <c r="KII104" s="2">
        <f>'[1]Katalog OŠ'!KII690</f>
        <v>0</v>
      </c>
      <c r="KIJ104" s="2">
        <f>'[1]Katalog OŠ'!KIJ690</f>
        <v>0</v>
      </c>
      <c r="KIK104" s="2">
        <f>'[1]Katalog OŠ'!KIK690</f>
        <v>0</v>
      </c>
      <c r="KIL104" s="2">
        <f>'[1]Katalog OŠ'!KIL690</f>
        <v>0</v>
      </c>
      <c r="KIM104" s="2">
        <f>'[1]Katalog OŠ'!KIM690</f>
        <v>0</v>
      </c>
      <c r="KIN104" s="2">
        <f>'[1]Katalog OŠ'!KIN690</f>
        <v>0</v>
      </c>
      <c r="KIO104" s="2">
        <f>'[1]Katalog OŠ'!KIO690</f>
        <v>0</v>
      </c>
      <c r="KIP104" s="2">
        <f>'[1]Katalog OŠ'!KIP690</f>
        <v>0</v>
      </c>
      <c r="KIQ104" s="2">
        <f>'[1]Katalog OŠ'!KIQ690</f>
        <v>0</v>
      </c>
      <c r="KIR104" s="2">
        <f>'[1]Katalog OŠ'!KIR690</f>
        <v>0</v>
      </c>
      <c r="KIS104" s="2">
        <f>'[1]Katalog OŠ'!KIS690</f>
        <v>0</v>
      </c>
      <c r="KIT104" s="2">
        <f>'[1]Katalog OŠ'!KIT690</f>
        <v>0</v>
      </c>
      <c r="KIU104" s="2">
        <f>'[1]Katalog OŠ'!KIU690</f>
        <v>0</v>
      </c>
      <c r="KIV104" s="2">
        <f>'[1]Katalog OŠ'!KIV690</f>
        <v>0</v>
      </c>
      <c r="KIW104" s="2">
        <f>'[1]Katalog OŠ'!KIW690</f>
        <v>0</v>
      </c>
      <c r="KIX104" s="2">
        <f>'[1]Katalog OŠ'!KIX690</f>
        <v>0</v>
      </c>
      <c r="KIY104" s="2">
        <f>'[1]Katalog OŠ'!KIY690</f>
        <v>0</v>
      </c>
      <c r="KIZ104" s="2">
        <f>'[1]Katalog OŠ'!KIZ690</f>
        <v>0</v>
      </c>
      <c r="KJA104" s="2">
        <f>'[1]Katalog OŠ'!KJA690</f>
        <v>0</v>
      </c>
      <c r="KJB104" s="2">
        <f>'[1]Katalog OŠ'!KJB690</f>
        <v>0</v>
      </c>
      <c r="KJC104" s="2">
        <f>'[1]Katalog OŠ'!KJC690</f>
        <v>0</v>
      </c>
      <c r="KJD104" s="2">
        <f>'[1]Katalog OŠ'!KJD690</f>
        <v>0</v>
      </c>
      <c r="KJE104" s="2">
        <f>'[1]Katalog OŠ'!KJE690</f>
        <v>0</v>
      </c>
      <c r="KJF104" s="2">
        <f>'[1]Katalog OŠ'!KJF690</f>
        <v>0</v>
      </c>
      <c r="KJG104" s="2">
        <f>'[1]Katalog OŠ'!KJG690</f>
        <v>0</v>
      </c>
      <c r="KJH104" s="2">
        <f>'[1]Katalog OŠ'!KJH690</f>
        <v>0</v>
      </c>
      <c r="KJI104" s="2">
        <f>'[1]Katalog OŠ'!KJI690</f>
        <v>0</v>
      </c>
      <c r="KJJ104" s="2">
        <f>'[1]Katalog OŠ'!KJJ690</f>
        <v>0</v>
      </c>
      <c r="KJK104" s="2">
        <f>'[1]Katalog OŠ'!KJK690</f>
        <v>0</v>
      </c>
      <c r="KJL104" s="2">
        <f>'[1]Katalog OŠ'!KJL690</f>
        <v>0</v>
      </c>
      <c r="KJM104" s="2">
        <f>'[1]Katalog OŠ'!KJM690</f>
        <v>0</v>
      </c>
      <c r="KJN104" s="2">
        <f>'[1]Katalog OŠ'!KJN690</f>
        <v>0</v>
      </c>
      <c r="KJO104" s="2">
        <f>'[1]Katalog OŠ'!KJO690</f>
        <v>0</v>
      </c>
      <c r="KJP104" s="2">
        <f>'[1]Katalog OŠ'!KJP690</f>
        <v>0</v>
      </c>
      <c r="KJQ104" s="2">
        <f>'[1]Katalog OŠ'!KJQ690</f>
        <v>0</v>
      </c>
      <c r="KJR104" s="2">
        <f>'[1]Katalog OŠ'!KJR690</f>
        <v>0</v>
      </c>
      <c r="KJS104" s="2">
        <f>'[1]Katalog OŠ'!KJS690</f>
        <v>0</v>
      </c>
      <c r="KJT104" s="2">
        <f>'[1]Katalog OŠ'!KJT690</f>
        <v>0</v>
      </c>
      <c r="KJU104" s="2">
        <f>'[1]Katalog OŠ'!KJU690</f>
        <v>0</v>
      </c>
      <c r="KJV104" s="2">
        <f>'[1]Katalog OŠ'!KJV690</f>
        <v>0</v>
      </c>
      <c r="KJW104" s="2">
        <f>'[1]Katalog OŠ'!KJW690</f>
        <v>0</v>
      </c>
      <c r="KJX104" s="2">
        <f>'[1]Katalog OŠ'!KJX690</f>
        <v>0</v>
      </c>
      <c r="KJY104" s="2">
        <f>'[1]Katalog OŠ'!KJY690</f>
        <v>0</v>
      </c>
      <c r="KJZ104" s="2">
        <f>'[1]Katalog OŠ'!KJZ690</f>
        <v>0</v>
      </c>
      <c r="KKA104" s="2">
        <f>'[1]Katalog OŠ'!KKA690</f>
        <v>0</v>
      </c>
      <c r="KKB104" s="2">
        <f>'[1]Katalog OŠ'!KKB690</f>
        <v>0</v>
      </c>
      <c r="KKC104" s="2">
        <f>'[1]Katalog OŠ'!KKC690</f>
        <v>0</v>
      </c>
      <c r="KKD104" s="2">
        <f>'[1]Katalog OŠ'!KKD690</f>
        <v>0</v>
      </c>
      <c r="KKE104" s="2">
        <f>'[1]Katalog OŠ'!KKE690</f>
        <v>0</v>
      </c>
      <c r="KKF104" s="2">
        <f>'[1]Katalog OŠ'!KKF690</f>
        <v>0</v>
      </c>
      <c r="KKG104" s="2">
        <f>'[1]Katalog OŠ'!KKG690</f>
        <v>0</v>
      </c>
      <c r="KKH104" s="2">
        <f>'[1]Katalog OŠ'!KKH690</f>
        <v>0</v>
      </c>
      <c r="KKI104" s="2">
        <f>'[1]Katalog OŠ'!KKI690</f>
        <v>0</v>
      </c>
      <c r="KKJ104" s="2">
        <f>'[1]Katalog OŠ'!KKJ690</f>
        <v>0</v>
      </c>
      <c r="KKK104" s="2">
        <f>'[1]Katalog OŠ'!KKK690</f>
        <v>0</v>
      </c>
      <c r="KKL104" s="2">
        <f>'[1]Katalog OŠ'!KKL690</f>
        <v>0</v>
      </c>
      <c r="KKM104" s="2">
        <f>'[1]Katalog OŠ'!KKM690</f>
        <v>0</v>
      </c>
      <c r="KKN104" s="2">
        <f>'[1]Katalog OŠ'!KKN690</f>
        <v>0</v>
      </c>
      <c r="KKO104" s="2">
        <f>'[1]Katalog OŠ'!KKO690</f>
        <v>0</v>
      </c>
      <c r="KKP104" s="2">
        <f>'[1]Katalog OŠ'!KKP690</f>
        <v>0</v>
      </c>
      <c r="KKQ104" s="2">
        <f>'[1]Katalog OŠ'!KKQ690</f>
        <v>0</v>
      </c>
      <c r="KKR104" s="2">
        <f>'[1]Katalog OŠ'!KKR690</f>
        <v>0</v>
      </c>
      <c r="KKS104" s="2">
        <f>'[1]Katalog OŠ'!KKS690</f>
        <v>0</v>
      </c>
      <c r="KKT104" s="2">
        <f>'[1]Katalog OŠ'!KKT690</f>
        <v>0</v>
      </c>
      <c r="KKU104" s="2">
        <f>'[1]Katalog OŠ'!KKU690</f>
        <v>0</v>
      </c>
      <c r="KKV104" s="2">
        <f>'[1]Katalog OŠ'!KKV690</f>
        <v>0</v>
      </c>
      <c r="KKW104" s="2">
        <f>'[1]Katalog OŠ'!KKW690</f>
        <v>0</v>
      </c>
      <c r="KKX104" s="2">
        <f>'[1]Katalog OŠ'!KKX690</f>
        <v>0</v>
      </c>
      <c r="KKY104" s="2">
        <f>'[1]Katalog OŠ'!KKY690</f>
        <v>0</v>
      </c>
      <c r="KKZ104" s="2">
        <f>'[1]Katalog OŠ'!KKZ690</f>
        <v>0</v>
      </c>
      <c r="KLA104" s="2">
        <f>'[1]Katalog OŠ'!KLA690</f>
        <v>0</v>
      </c>
      <c r="KLB104" s="2">
        <f>'[1]Katalog OŠ'!KLB690</f>
        <v>0</v>
      </c>
      <c r="KLC104" s="2">
        <f>'[1]Katalog OŠ'!KLC690</f>
        <v>0</v>
      </c>
      <c r="KLD104" s="2">
        <f>'[1]Katalog OŠ'!KLD690</f>
        <v>0</v>
      </c>
      <c r="KLE104" s="2">
        <f>'[1]Katalog OŠ'!KLE690</f>
        <v>0</v>
      </c>
      <c r="KLF104" s="2">
        <f>'[1]Katalog OŠ'!KLF690</f>
        <v>0</v>
      </c>
      <c r="KLG104" s="2">
        <f>'[1]Katalog OŠ'!KLG690</f>
        <v>0</v>
      </c>
      <c r="KLH104" s="2">
        <f>'[1]Katalog OŠ'!KLH690</f>
        <v>0</v>
      </c>
      <c r="KLI104" s="2">
        <f>'[1]Katalog OŠ'!KLI690</f>
        <v>0</v>
      </c>
      <c r="KLJ104" s="2">
        <f>'[1]Katalog OŠ'!KLJ690</f>
        <v>0</v>
      </c>
      <c r="KLK104" s="2">
        <f>'[1]Katalog OŠ'!KLK690</f>
        <v>0</v>
      </c>
      <c r="KLL104" s="2">
        <f>'[1]Katalog OŠ'!KLL690</f>
        <v>0</v>
      </c>
      <c r="KLM104" s="2">
        <f>'[1]Katalog OŠ'!KLM690</f>
        <v>0</v>
      </c>
      <c r="KLN104" s="2">
        <f>'[1]Katalog OŠ'!KLN690</f>
        <v>0</v>
      </c>
      <c r="KLO104" s="2">
        <f>'[1]Katalog OŠ'!KLO690</f>
        <v>0</v>
      </c>
      <c r="KLP104" s="2">
        <f>'[1]Katalog OŠ'!KLP690</f>
        <v>0</v>
      </c>
      <c r="KLQ104" s="2">
        <f>'[1]Katalog OŠ'!KLQ690</f>
        <v>0</v>
      </c>
      <c r="KLR104" s="2">
        <f>'[1]Katalog OŠ'!KLR690</f>
        <v>0</v>
      </c>
      <c r="KLS104" s="2">
        <f>'[1]Katalog OŠ'!KLS690</f>
        <v>0</v>
      </c>
      <c r="KLT104" s="2">
        <f>'[1]Katalog OŠ'!KLT690</f>
        <v>0</v>
      </c>
      <c r="KLU104" s="2">
        <f>'[1]Katalog OŠ'!KLU690</f>
        <v>0</v>
      </c>
      <c r="KLV104" s="2">
        <f>'[1]Katalog OŠ'!KLV690</f>
        <v>0</v>
      </c>
      <c r="KLW104" s="2">
        <f>'[1]Katalog OŠ'!KLW690</f>
        <v>0</v>
      </c>
      <c r="KLX104" s="2">
        <f>'[1]Katalog OŠ'!KLX690</f>
        <v>0</v>
      </c>
      <c r="KLY104" s="2">
        <f>'[1]Katalog OŠ'!KLY690</f>
        <v>0</v>
      </c>
      <c r="KLZ104" s="2">
        <f>'[1]Katalog OŠ'!KLZ690</f>
        <v>0</v>
      </c>
      <c r="KMA104" s="2">
        <f>'[1]Katalog OŠ'!KMA690</f>
        <v>0</v>
      </c>
      <c r="KMB104" s="2">
        <f>'[1]Katalog OŠ'!KMB690</f>
        <v>0</v>
      </c>
      <c r="KMC104" s="2">
        <f>'[1]Katalog OŠ'!KMC690</f>
        <v>0</v>
      </c>
      <c r="KMD104" s="2">
        <f>'[1]Katalog OŠ'!KMD690</f>
        <v>0</v>
      </c>
      <c r="KME104" s="2">
        <f>'[1]Katalog OŠ'!KME690</f>
        <v>0</v>
      </c>
      <c r="KMF104" s="2">
        <f>'[1]Katalog OŠ'!KMF690</f>
        <v>0</v>
      </c>
      <c r="KMG104" s="2">
        <f>'[1]Katalog OŠ'!KMG690</f>
        <v>0</v>
      </c>
      <c r="KMH104" s="2">
        <f>'[1]Katalog OŠ'!KMH690</f>
        <v>0</v>
      </c>
      <c r="KMI104" s="2">
        <f>'[1]Katalog OŠ'!KMI690</f>
        <v>0</v>
      </c>
      <c r="KMJ104" s="2">
        <f>'[1]Katalog OŠ'!KMJ690</f>
        <v>0</v>
      </c>
      <c r="KMK104" s="2">
        <f>'[1]Katalog OŠ'!KMK690</f>
        <v>0</v>
      </c>
      <c r="KML104" s="2">
        <f>'[1]Katalog OŠ'!KML690</f>
        <v>0</v>
      </c>
      <c r="KMM104" s="2">
        <f>'[1]Katalog OŠ'!KMM690</f>
        <v>0</v>
      </c>
      <c r="KMN104" s="2">
        <f>'[1]Katalog OŠ'!KMN690</f>
        <v>0</v>
      </c>
      <c r="KMO104" s="2">
        <f>'[1]Katalog OŠ'!KMO690</f>
        <v>0</v>
      </c>
      <c r="KMP104" s="2">
        <f>'[1]Katalog OŠ'!KMP690</f>
        <v>0</v>
      </c>
      <c r="KMQ104" s="2">
        <f>'[1]Katalog OŠ'!KMQ690</f>
        <v>0</v>
      </c>
      <c r="KMR104" s="2">
        <f>'[1]Katalog OŠ'!KMR690</f>
        <v>0</v>
      </c>
      <c r="KMS104" s="2">
        <f>'[1]Katalog OŠ'!KMS690</f>
        <v>0</v>
      </c>
      <c r="KMT104" s="2">
        <f>'[1]Katalog OŠ'!KMT690</f>
        <v>0</v>
      </c>
      <c r="KMU104" s="2">
        <f>'[1]Katalog OŠ'!KMU690</f>
        <v>0</v>
      </c>
      <c r="KMV104" s="2">
        <f>'[1]Katalog OŠ'!KMV690</f>
        <v>0</v>
      </c>
      <c r="KMW104" s="2">
        <f>'[1]Katalog OŠ'!KMW690</f>
        <v>0</v>
      </c>
      <c r="KMX104" s="2">
        <f>'[1]Katalog OŠ'!KMX690</f>
        <v>0</v>
      </c>
      <c r="KMY104" s="2">
        <f>'[1]Katalog OŠ'!KMY690</f>
        <v>0</v>
      </c>
      <c r="KMZ104" s="2">
        <f>'[1]Katalog OŠ'!KMZ690</f>
        <v>0</v>
      </c>
      <c r="KNA104" s="2">
        <f>'[1]Katalog OŠ'!KNA690</f>
        <v>0</v>
      </c>
      <c r="KNB104" s="2">
        <f>'[1]Katalog OŠ'!KNB690</f>
        <v>0</v>
      </c>
      <c r="KNC104" s="2">
        <f>'[1]Katalog OŠ'!KNC690</f>
        <v>0</v>
      </c>
      <c r="KND104" s="2">
        <f>'[1]Katalog OŠ'!KND690</f>
        <v>0</v>
      </c>
      <c r="KNE104" s="2">
        <f>'[1]Katalog OŠ'!KNE690</f>
        <v>0</v>
      </c>
      <c r="KNF104" s="2">
        <f>'[1]Katalog OŠ'!KNF690</f>
        <v>0</v>
      </c>
      <c r="KNG104" s="2">
        <f>'[1]Katalog OŠ'!KNG690</f>
        <v>0</v>
      </c>
      <c r="KNH104" s="2">
        <f>'[1]Katalog OŠ'!KNH690</f>
        <v>0</v>
      </c>
      <c r="KNI104" s="2">
        <f>'[1]Katalog OŠ'!KNI690</f>
        <v>0</v>
      </c>
      <c r="KNJ104" s="2">
        <f>'[1]Katalog OŠ'!KNJ690</f>
        <v>0</v>
      </c>
      <c r="KNK104" s="2">
        <f>'[1]Katalog OŠ'!KNK690</f>
        <v>0</v>
      </c>
      <c r="KNL104" s="2">
        <f>'[1]Katalog OŠ'!KNL690</f>
        <v>0</v>
      </c>
      <c r="KNM104" s="2">
        <f>'[1]Katalog OŠ'!KNM690</f>
        <v>0</v>
      </c>
      <c r="KNN104" s="2">
        <f>'[1]Katalog OŠ'!KNN690</f>
        <v>0</v>
      </c>
      <c r="KNO104" s="2">
        <f>'[1]Katalog OŠ'!KNO690</f>
        <v>0</v>
      </c>
      <c r="KNP104" s="2">
        <f>'[1]Katalog OŠ'!KNP690</f>
        <v>0</v>
      </c>
      <c r="KNQ104" s="2">
        <f>'[1]Katalog OŠ'!KNQ690</f>
        <v>0</v>
      </c>
      <c r="KNR104" s="2">
        <f>'[1]Katalog OŠ'!KNR690</f>
        <v>0</v>
      </c>
      <c r="KNS104" s="2">
        <f>'[1]Katalog OŠ'!KNS690</f>
        <v>0</v>
      </c>
      <c r="KNT104" s="2">
        <f>'[1]Katalog OŠ'!KNT690</f>
        <v>0</v>
      </c>
      <c r="KNU104" s="2">
        <f>'[1]Katalog OŠ'!KNU690</f>
        <v>0</v>
      </c>
      <c r="KNV104" s="2">
        <f>'[1]Katalog OŠ'!KNV690</f>
        <v>0</v>
      </c>
      <c r="KNW104" s="2">
        <f>'[1]Katalog OŠ'!KNW690</f>
        <v>0</v>
      </c>
      <c r="KNX104" s="2">
        <f>'[1]Katalog OŠ'!KNX690</f>
        <v>0</v>
      </c>
      <c r="KNY104" s="2">
        <f>'[1]Katalog OŠ'!KNY690</f>
        <v>0</v>
      </c>
      <c r="KNZ104" s="2">
        <f>'[1]Katalog OŠ'!KNZ690</f>
        <v>0</v>
      </c>
      <c r="KOA104" s="2">
        <f>'[1]Katalog OŠ'!KOA690</f>
        <v>0</v>
      </c>
      <c r="KOB104" s="2">
        <f>'[1]Katalog OŠ'!KOB690</f>
        <v>0</v>
      </c>
      <c r="KOC104" s="2">
        <f>'[1]Katalog OŠ'!KOC690</f>
        <v>0</v>
      </c>
      <c r="KOD104" s="2">
        <f>'[1]Katalog OŠ'!KOD690</f>
        <v>0</v>
      </c>
      <c r="KOE104" s="2">
        <f>'[1]Katalog OŠ'!KOE690</f>
        <v>0</v>
      </c>
      <c r="KOF104" s="2">
        <f>'[1]Katalog OŠ'!KOF690</f>
        <v>0</v>
      </c>
      <c r="KOG104" s="2">
        <f>'[1]Katalog OŠ'!KOG690</f>
        <v>0</v>
      </c>
      <c r="KOH104" s="2">
        <f>'[1]Katalog OŠ'!KOH690</f>
        <v>0</v>
      </c>
      <c r="KOI104" s="2">
        <f>'[1]Katalog OŠ'!KOI690</f>
        <v>0</v>
      </c>
      <c r="KOJ104" s="2">
        <f>'[1]Katalog OŠ'!KOJ690</f>
        <v>0</v>
      </c>
      <c r="KOK104" s="2">
        <f>'[1]Katalog OŠ'!KOK690</f>
        <v>0</v>
      </c>
      <c r="KOL104" s="2">
        <f>'[1]Katalog OŠ'!KOL690</f>
        <v>0</v>
      </c>
      <c r="KOM104" s="2">
        <f>'[1]Katalog OŠ'!KOM690</f>
        <v>0</v>
      </c>
      <c r="KON104" s="2">
        <f>'[1]Katalog OŠ'!KON690</f>
        <v>0</v>
      </c>
      <c r="KOO104" s="2">
        <f>'[1]Katalog OŠ'!KOO690</f>
        <v>0</v>
      </c>
      <c r="KOP104" s="2">
        <f>'[1]Katalog OŠ'!KOP690</f>
        <v>0</v>
      </c>
      <c r="KOQ104" s="2">
        <f>'[1]Katalog OŠ'!KOQ690</f>
        <v>0</v>
      </c>
      <c r="KOR104" s="2">
        <f>'[1]Katalog OŠ'!KOR690</f>
        <v>0</v>
      </c>
      <c r="KOS104" s="2">
        <f>'[1]Katalog OŠ'!KOS690</f>
        <v>0</v>
      </c>
      <c r="KOT104" s="2">
        <f>'[1]Katalog OŠ'!KOT690</f>
        <v>0</v>
      </c>
      <c r="KOU104" s="2">
        <f>'[1]Katalog OŠ'!KOU690</f>
        <v>0</v>
      </c>
      <c r="KOV104" s="2">
        <f>'[1]Katalog OŠ'!KOV690</f>
        <v>0</v>
      </c>
      <c r="KOW104" s="2">
        <f>'[1]Katalog OŠ'!KOW690</f>
        <v>0</v>
      </c>
      <c r="KOX104" s="2">
        <f>'[1]Katalog OŠ'!KOX690</f>
        <v>0</v>
      </c>
      <c r="KOY104" s="2">
        <f>'[1]Katalog OŠ'!KOY690</f>
        <v>0</v>
      </c>
      <c r="KOZ104" s="2">
        <f>'[1]Katalog OŠ'!KOZ690</f>
        <v>0</v>
      </c>
      <c r="KPA104" s="2">
        <f>'[1]Katalog OŠ'!KPA690</f>
        <v>0</v>
      </c>
      <c r="KPB104" s="2">
        <f>'[1]Katalog OŠ'!KPB690</f>
        <v>0</v>
      </c>
      <c r="KPC104" s="2">
        <f>'[1]Katalog OŠ'!KPC690</f>
        <v>0</v>
      </c>
      <c r="KPD104" s="2">
        <f>'[1]Katalog OŠ'!KPD690</f>
        <v>0</v>
      </c>
      <c r="KPE104" s="2">
        <f>'[1]Katalog OŠ'!KPE690</f>
        <v>0</v>
      </c>
      <c r="KPF104" s="2">
        <f>'[1]Katalog OŠ'!KPF690</f>
        <v>0</v>
      </c>
      <c r="KPG104" s="2">
        <f>'[1]Katalog OŠ'!KPG690</f>
        <v>0</v>
      </c>
      <c r="KPH104" s="2">
        <f>'[1]Katalog OŠ'!KPH690</f>
        <v>0</v>
      </c>
      <c r="KPI104" s="2">
        <f>'[1]Katalog OŠ'!KPI690</f>
        <v>0</v>
      </c>
      <c r="KPJ104" s="2">
        <f>'[1]Katalog OŠ'!KPJ690</f>
        <v>0</v>
      </c>
      <c r="KPK104" s="2">
        <f>'[1]Katalog OŠ'!KPK690</f>
        <v>0</v>
      </c>
      <c r="KPL104" s="2">
        <f>'[1]Katalog OŠ'!KPL690</f>
        <v>0</v>
      </c>
      <c r="KPM104" s="2">
        <f>'[1]Katalog OŠ'!KPM690</f>
        <v>0</v>
      </c>
      <c r="KPN104" s="2">
        <f>'[1]Katalog OŠ'!KPN690</f>
        <v>0</v>
      </c>
      <c r="KPO104" s="2">
        <f>'[1]Katalog OŠ'!KPO690</f>
        <v>0</v>
      </c>
      <c r="KPP104" s="2">
        <f>'[1]Katalog OŠ'!KPP690</f>
        <v>0</v>
      </c>
      <c r="KPQ104" s="2">
        <f>'[1]Katalog OŠ'!KPQ690</f>
        <v>0</v>
      </c>
      <c r="KPR104" s="2">
        <f>'[1]Katalog OŠ'!KPR690</f>
        <v>0</v>
      </c>
      <c r="KPS104" s="2">
        <f>'[1]Katalog OŠ'!KPS690</f>
        <v>0</v>
      </c>
      <c r="KPT104" s="2">
        <f>'[1]Katalog OŠ'!KPT690</f>
        <v>0</v>
      </c>
      <c r="KPU104" s="2">
        <f>'[1]Katalog OŠ'!KPU690</f>
        <v>0</v>
      </c>
      <c r="KPV104" s="2">
        <f>'[1]Katalog OŠ'!KPV690</f>
        <v>0</v>
      </c>
      <c r="KPW104" s="2">
        <f>'[1]Katalog OŠ'!KPW690</f>
        <v>0</v>
      </c>
      <c r="KPX104" s="2">
        <f>'[1]Katalog OŠ'!KPX690</f>
        <v>0</v>
      </c>
      <c r="KPY104" s="2">
        <f>'[1]Katalog OŠ'!KPY690</f>
        <v>0</v>
      </c>
      <c r="KPZ104" s="2">
        <f>'[1]Katalog OŠ'!KPZ690</f>
        <v>0</v>
      </c>
      <c r="KQA104" s="2">
        <f>'[1]Katalog OŠ'!KQA690</f>
        <v>0</v>
      </c>
      <c r="KQB104" s="2">
        <f>'[1]Katalog OŠ'!KQB690</f>
        <v>0</v>
      </c>
      <c r="KQC104" s="2">
        <f>'[1]Katalog OŠ'!KQC690</f>
        <v>0</v>
      </c>
      <c r="KQD104" s="2">
        <f>'[1]Katalog OŠ'!KQD690</f>
        <v>0</v>
      </c>
      <c r="KQE104" s="2">
        <f>'[1]Katalog OŠ'!KQE690</f>
        <v>0</v>
      </c>
      <c r="KQF104" s="2">
        <f>'[1]Katalog OŠ'!KQF690</f>
        <v>0</v>
      </c>
      <c r="KQG104" s="2">
        <f>'[1]Katalog OŠ'!KQG690</f>
        <v>0</v>
      </c>
      <c r="KQH104" s="2">
        <f>'[1]Katalog OŠ'!KQH690</f>
        <v>0</v>
      </c>
      <c r="KQI104" s="2">
        <f>'[1]Katalog OŠ'!KQI690</f>
        <v>0</v>
      </c>
      <c r="KQJ104" s="2">
        <f>'[1]Katalog OŠ'!KQJ690</f>
        <v>0</v>
      </c>
      <c r="KQK104" s="2">
        <f>'[1]Katalog OŠ'!KQK690</f>
        <v>0</v>
      </c>
      <c r="KQL104" s="2">
        <f>'[1]Katalog OŠ'!KQL690</f>
        <v>0</v>
      </c>
      <c r="KQM104" s="2">
        <f>'[1]Katalog OŠ'!KQM690</f>
        <v>0</v>
      </c>
      <c r="KQN104" s="2">
        <f>'[1]Katalog OŠ'!KQN690</f>
        <v>0</v>
      </c>
      <c r="KQO104" s="2">
        <f>'[1]Katalog OŠ'!KQO690</f>
        <v>0</v>
      </c>
      <c r="KQP104" s="2">
        <f>'[1]Katalog OŠ'!KQP690</f>
        <v>0</v>
      </c>
      <c r="KQQ104" s="2">
        <f>'[1]Katalog OŠ'!KQQ690</f>
        <v>0</v>
      </c>
      <c r="KQR104" s="2">
        <f>'[1]Katalog OŠ'!KQR690</f>
        <v>0</v>
      </c>
      <c r="KQS104" s="2">
        <f>'[1]Katalog OŠ'!KQS690</f>
        <v>0</v>
      </c>
      <c r="KQT104" s="2">
        <f>'[1]Katalog OŠ'!KQT690</f>
        <v>0</v>
      </c>
      <c r="KQU104" s="2">
        <f>'[1]Katalog OŠ'!KQU690</f>
        <v>0</v>
      </c>
      <c r="KQV104" s="2">
        <f>'[1]Katalog OŠ'!KQV690</f>
        <v>0</v>
      </c>
      <c r="KQW104" s="2">
        <f>'[1]Katalog OŠ'!KQW690</f>
        <v>0</v>
      </c>
      <c r="KQX104" s="2">
        <f>'[1]Katalog OŠ'!KQX690</f>
        <v>0</v>
      </c>
      <c r="KQY104" s="2">
        <f>'[1]Katalog OŠ'!KQY690</f>
        <v>0</v>
      </c>
      <c r="KQZ104" s="2">
        <f>'[1]Katalog OŠ'!KQZ690</f>
        <v>0</v>
      </c>
      <c r="KRA104" s="2">
        <f>'[1]Katalog OŠ'!KRA690</f>
        <v>0</v>
      </c>
      <c r="KRB104" s="2">
        <f>'[1]Katalog OŠ'!KRB690</f>
        <v>0</v>
      </c>
      <c r="KRC104" s="2">
        <f>'[1]Katalog OŠ'!KRC690</f>
        <v>0</v>
      </c>
      <c r="KRD104" s="2">
        <f>'[1]Katalog OŠ'!KRD690</f>
        <v>0</v>
      </c>
      <c r="KRE104" s="2">
        <f>'[1]Katalog OŠ'!KRE690</f>
        <v>0</v>
      </c>
      <c r="KRF104" s="2">
        <f>'[1]Katalog OŠ'!KRF690</f>
        <v>0</v>
      </c>
      <c r="KRG104" s="2">
        <f>'[1]Katalog OŠ'!KRG690</f>
        <v>0</v>
      </c>
      <c r="KRH104" s="2">
        <f>'[1]Katalog OŠ'!KRH690</f>
        <v>0</v>
      </c>
      <c r="KRI104" s="2">
        <f>'[1]Katalog OŠ'!KRI690</f>
        <v>0</v>
      </c>
      <c r="KRJ104" s="2">
        <f>'[1]Katalog OŠ'!KRJ690</f>
        <v>0</v>
      </c>
      <c r="KRK104" s="2">
        <f>'[1]Katalog OŠ'!KRK690</f>
        <v>0</v>
      </c>
      <c r="KRL104" s="2">
        <f>'[1]Katalog OŠ'!KRL690</f>
        <v>0</v>
      </c>
      <c r="KRM104" s="2">
        <f>'[1]Katalog OŠ'!KRM690</f>
        <v>0</v>
      </c>
      <c r="KRN104" s="2">
        <f>'[1]Katalog OŠ'!KRN690</f>
        <v>0</v>
      </c>
      <c r="KRO104" s="2">
        <f>'[1]Katalog OŠ'!KRO690</f>
        <v>0</v>
      </c>
      <c r="KRP104" s="2">
        <f>'[1]Katalog OŠ'!KRP690</f>
        <v>0</v>
      </c>
      <c r="KRQ104" s="2">
        <f>'[1]Katalog OŠ'!KRQ690</f>
        <v>0</v>
      </c>
      <c r="KRR104" s="2">
        <f>'[1]Katalog OŠ'!KRR690</f>
        <v>0</v>
      </c>
      <c r="KRS104" s="2">
        <f>'[1]Katalog OŠ'!KRS690</f>
        <v>0</v>
      </c>
      <c r="KRT104" s="2">
        <f>'[1]Katalog OŠ'!KRT690</f>
        <v>0</v>
      </c>
      <c r="KRU104" s="2">
        <f>'[1]Katalog OŠ'!KRU690</f>
        <v>0</v>
      </c>
      <c r="KRV104" s="2">
        <f>'[1]Katalog OŠ'!KRV690</f>
        <v>0</v>
      </c>
      <c r="KRW104" s="2">
        <f>'[1]Katalog OŠ'!KRW690</f>
        <v>0</v>
      </c>
      <c r="KRX104" s="2">
        <f>'[1]Katalog OŠ'!KRX690</f>
        <v>0</v>
      </c>
      <c r="KRY104" s="2">
        <f>'[1]Katalog OŠ'!KRY690</f>
        <v>0</v>
      </c>
      <c r="KRZ104" s="2">
        <f>'[1]Katalog OŠ'!KRZ690</f>
        <v>0</v>
      </c>
      <c r="KSA104" s="2">
        <f>'[1]Katalog OŠ'!KSA690</f>
        <v>0</v>
      </c>
      <c r="KSB104" s="2">
        <f>'[1]Katalog OŠ'!KSB690</f>
        <v>0</v>
      </c>
      <c r="KSC104" s="2">
        <f>'[1]Katalog OŠ'!KSC690</f>
        <v>0</v>
      </c>
      <c r="KSD104" s="2">
        <f>'[1]Katalog OŠ'!KSD690</f>
        <v>0</v>
      </c>
      <c r="KSE104" s="2">
        <f>'[1]Katalog OŠ'!KSE690</f>
        <v>0</v>
      </c>
      <c r="KSF104" s="2">
        <f>'[1]Katalog OŠ'!KSF690</f>
        <v>0</v>
      </c>
      <c r="KSG104" s="2">
        <f>'[1]Katalog OŠ'!KSG690</f>
        <v>0</v>
      </c>
      <c r="KSH104" s="2">
        <f>'[1]Katalog OŠ'!KSH690</f>
        <v>0</v>
      </c>
      <c r="KSI104" s="2">
        <f>'[1]Katalog OŠ'!KSI690</f>
        <v>0</v>
      </c>
      <c r="KSJ104" s="2">
        <f>'[1]Katalog OŠ'!KSJ690</f>
        <v>0</v>
      </c>
      <c r="KSK104" s="2">
        <f>'[1]Katalog OŠ'!KSK690</f>
        <v>0</v>
      </c>
      <c r="KSL104" s="2">
        <f>'[1]Katalog OŠ'!KSL690</f>
        <v>0</v>
      </c>
      <c r="KSM104" s="2">
        <f>'[1]Katalog OŠ'!KSM690</f>
        <v>0</v>
      </c>
      <c r="KSN104" s="2">
        <f>'[1]Katalog OŠ'!KSN690</f>
        <v>0</v>
      </c>
      <c r="KSO104" s="2">
        <f>'[1]Katalog OŠ'!KSO690</f>
        <v>0</v>
      </c>
      <c r="KSP104" s="2">
        <f>'[1]Katalog OŠ'!KSP690</f>
        <v>0</v>
      </c>
      <c r="KSQ104" s="2">
        <f>'[1]Katalog OŠ'!KSQ690</f>
        <v>0</v>
      </c>
      <c r="KSR104" s="2">
        <f>'[1]Katalog OŠ'!KSR690</f>
        <v>0</v>
      </c>
      <c r="KSS104" s="2">
        <f>'[1]Katalog OŠ'!KSS690</f>
        <v>0</v>
      </c>
      <c r="KST104" s="2">
        <f>'[1]Katalog OŠ'!KST690</f>
        <v>0</v>
      </c>
      <c r="KSU104" s="2">
        <f>'[1]Katalog OŠ'!KSU690</f>
        <v>0</v>
      </c>
      <c r="KSV104" s="2">
        <f>'[1]Katalog OŠ'!KSV690</f>
        <v>0</v>
      </c>
      <c r="KSW104" s="2">
        <f>'[1]Katalog OŠ'!KSW690</f>
        <v>0</v>
      </c>
      <c r="KSX104" s="2">
        <f>'[1]Katalog OŠ'!KSX690</f>
        <v>0</v>
      </c>
      <c r="KSY104" s="2">
        <f>'[1]Katalog OŠ'!KSY690</f>
        <v>0</v>
      </c>
      <c r="KSZ104" s="2">
        <f>'[1]Katalog OŠ'!KSZ690</f>
        <v>0</v>
      </c>
      <c r="KTA104" s="2">
        <f>'[1]Katalog OŠ'!KTA690</f>
        <v>0</v>
      </c>
      <c r="KTB104" s="2">
        <f>'[1]Katalog OŠ'!KTB690</f>
        <v>0</v>
      </c>
      <c r="KTC104" s="2">
        <f>'[1]Katalog OŠ'!KTC690</f>
        <v>0</v>
      </c>
      <c r="KTD104" s="2">
        <f>'[1]Katalog OŠ'!KTD690</f>
        <v>0</v>
      </c>
      <c r="KTE104" s="2">
        <f>'[1]Katalog OŠ'!KTE690</f>
        <v>0</v>
      </c>
      <c r="KTF104" s="2">
        <f>'[1]Katalog OŠ'!KTF690</f>
        <v>0</v>
      </c>
      <c r="KTG104" s="2">
        <f>'[1]Katalog OŠ'!KTG690</f>
        <v>0</v>
      </c>
      <c r="KTH104" s="2">
        <f>'[1]Katalog OŠ'!KTH690</f>
        <v>0</v>
      </c>
      <c r="KTI104" s="2">
        <f>'[1]Katalog OŠ'!KTI690</f>
        <v>0</v>
      </c>
      <c r="KTJ104" s="2">
        <f>'[1]Katalog OŠ'!KTJ690</f>
        <v>0</v>
      </c>
      <c r="KTK104" s="2">
        <f>'[1]Katalog OŠ'!KTK690</f>
        <v>0</v>
      </c>
      <c r="KTL104" s="2">
        <f>'[1]Katalog OŠ'!KTL690</f>
        <v>0</v>
      </c>
      <c r="KTM104" s="2">
        <f>'[1]Katalog OŠ'!KTM690</f>
        <v>0</v>
      </c>
      <c r="KTN104" s="2">
        <f>'[1]Katalog OŠ'!KTN690</f>
        <v>0</v>
      </c>
      <c r="KTO104" s="2">
        <f>'[1]Katalog OŠ'!KTO690</f>
        <v>0</v>
      </c>
      <c r="KTP104" s="2">
        <f>'[1]Katalog OŠ'!KTP690</f>
        <v>0</v>
      </c>
      <c r="KTQ104" s="2">
        <f>'[1]Katalog OŠ'!KTQ690</f>
        <v>0</v>
      </c>
      <c r="KTR104" s="2">
        <f>'[1]Katalog OŠ'!KTR690</f>
        <v>0</v>
      </c>
      <c r="KTS104" s="2">
        <f>'[1]Katalog OŠ'!KTS690</f>
        <v>0</v>
      </c>
      <c r="KTT104" s="2">
        <f>'[1]Katalog OŠ'!KTT690</f>
        <v>0</v>
      </c>
      <c r="KTU104" s="2">
        <f>'[1]Katalog OŠ'!KTU690</f>
        <v>0</v>
      </c>
      <c r="KTV104" s="2">
        <f>'[1]Katalog OŠ'!KTV690</f>
        <v>0</v>
      </c>
      <c r="KTW104" s="2">
        <f>'[1]Katalog OŠ'!KTW690</f>
        <v>0</v>
      </c>
      <c r="KTX104" s="2">
        <f>'[1]Katalog OŠ'!KTX690</f>
        <v>0</v>
      </c>
      <c r="KTY104" s="2">
        <f>'[1]Katalog OŠ'!KTY690</f>
        <v>0</v>
      </c>
      <c r="KTZ104" s="2">
        <f>'[1]Katalog OŠ'!KTZ690</f>
        <v>0</v>
      </c>
      <c r="KUA104" s="2">
        <f>'[1]Katalog OŠ'!KUA690</f>
        <v>0</v>
      </c>
      <c r="KUB104" s="2">
        <f>'[1]Katalog OŠ'!KUB690</f>
        <v>0</v>
      </c>
      <c r="KUC104" s="2">
        <f>'[1]Katalog OŠ'!KUC690</f>
        <v>0</v>
      </c>
      <c r="KUD104" s="2">
        <f>'[1]Katalog OŠ'!KUD690</f>
        <v>0</v>
      </c>
      <c r="KUE104" s="2">
        <f>'[1]Katalog OŠ'!KUE690</f>
        <v>0</v>
      </c>
      <c r="KUF104" s="2">
        <f>'[1]Katalog OŠ'!KUF690</f>
        <v>0</v>
      </c>
      <c r="KUG104" s="2">
        <f>'[1]Katalog OŠ'!KUG690</f>
        <v>0</v>
      </c>
      <c r="KUH104" s="2">
        <f>'[1]Katalog OŠ'!KUH690</f>
        <v>0</v>
      </c>
      <c r="KUI104" s="2">
        <f>'[1]Katalog OŠ'!KUI690</f>
        <v>0</v>
      </c>
      <c r="KUJ104" s="2">
        <f>'[1]Katalog OŠ'!KUJ690</f>
        <v>0</v>
      </c>
      <c r="KUK104" s="2">
        <f>'[1]Katalog OŠ'!KUK690</f>
        <v>0</v>
      </c>
      <c r="KUL104" s="2">
        <f>'[1]Katalog OŠ'!KUL690</f>
        <v>0</v>
      </c>
      <c r="KUM104" s="2">
        <f>'[1]Katalog OŠ'!KUM690</f>
        <v>0</v>
      </c>
      <c r="KUN104" s="2">
        <f>'[1]Katalog OŠ'!KUN690</f>
        <v>0</v>
      </c>
      <c r="KUO104" s="2">
        <f>'[1]Katalog OŠ'!KUO690</f>
        <v>0</v>
      </c>
      <c r="KUP104" s="2">
        <f>'[1]Katalog OŠ'!KUP690</f>
        <v>0</v>
      </c>
      <c r="KUQ104" s="2">
        <f>'[1]Katalog OŠ'!KUQ690</f>
        <v>0</v>
      </c>
      <c r="KUR104" s="2">
        <f>'[1]Katalog OŠ'!KUR690</f>
        <v>0</v>
      </c>
      <c r="KUS104" s="2">
        <f>'[1]Katalog OŠ'!KUS690</f>
        <v>0</v>
      </c>
      <c r="KUT104" s="2">
        <f>'[1]Katalog OŠ'!KUT690</f>
        <v>0</v>
      </c>
      <c r="KUU104" s="2">
        <f>'[1]Katalog OŠ'!KUU690</f>
        <v>0</v>
      </c>
      <c r="KUV104" s="2">
        <f>'[1]Katalog OŠ'!KUV690</f>
        <v>0</v>
      </c>
      <c r="KUW104" s="2">
        <f>'[1]Katalog OŠ'!KUW690</f>
        <v>0</v>
      </c>
      <c r="KUX104" s="2">
        <f>'[1]Katalog OŠ'!KUX690</f>
        <v>0</v>
      </c>
      <c r="KUY104" s="2">
        <f>'[1]Katalog OŠ'!KUY690</f>
        <v>0</v>
      </c>
      <c r="KUZ104" s="2">
        <f>'[1]Katalog OŠ'!KUZ690</f>
        <v>0</v>
      </c>
      <c r="KVA104" s="2">
        <f>'[1]Katalog OŠ'!KVA690</f>
        <v>0</v>
      </c>
      <c r="KVB104" s="2">
        <f>'[1]Katalog OŠ'!KVB690</f>
        <v>0</v>
      </c>
      <c r="KVC104" s="2">
        <f>'[1]Katalog OŠ'!KVC690</f>
        <v>0</v>
      </c>
      <c r="KVD104" s="2">
        <f>'[1]Katalog OŠ'!KVD690</f>
        <v>0</v>
      </c>
      <c r="KVE104" s="2">
        <f>'[1]Katalog OŠ'!KVE690</f>
        <v>0</v>
      </c>
      <c r="KVF104" s="2">
        <f>'[1]Katalog OŠ'!KVF690</f>
        <v>0</v>
      </c>
      <c r="KVG104" s="2">
        <f>'[1]Katalog OŠ'!KVG690</f>
        <v>0</v>
      </c>
      <c r="KVH104" s="2">
        <f>'[1]Katalog OŠ'!KVH690</f>
        <v>0</v>
      </c>
      <c r="KVI104" s="2">
        <f>'[1]Katalog OŠ'!KVI690</f>
        <v>0</v>
      </c>
      <c r="KVJ104" s="2">
        <f>'[1]Katalog OŠ'!KVJ690</f>
        <v>0</v>
      </c>
      <c r="KVK104" s="2">
        <f>'[1]Katalog OŠ'!KVK690</f>
        <v>0</v>
      </c>
      <c r="KVL104" s="2">
        <f>'[1]Katalog OŠ'!KVL690</f>
        <v>0</v>
      </c>
      <c r="KVM104" s="2">
        <f>'[1]Katalog OŠ'!KVM690</f>
        <v>0</v>
      </c>
      <c r="KVN104" s="2">
        <f>'[1]Katalog OŠ'!KVN690</f>
        <v>0</v>
      </c>
      <c r="KVO104" s="2">
        <f>'[1]Katalog OŠ'!KVO690</f>
        <v>0</v>
      </c>
      <c r="KVP104" s="2">
        <f>'[1]Katalog OŠ'!KVP690</f>
        <v>0</v>
      </c>
      <c r="KVQ104" s="2">
        <f>'[1]Katalog OŠ'!KVQ690</f>
        <v>0</v>
      </c>
      <c r="KVR104" s="2">
        <f>'[1]Katalog OŠ'!KVR690</f>
        <v>0</v>
      </c>
      <c r="KVS104" s="2">
        <f>'[1]Katalog OŠ'!KVS690</f>
        <v>0</v>
      </c>
      <c r="KVT104" s="2">
        <f>'[1]Katalog OŠ'!KVT690</f>
        <v>0</v>
      </c>
      <c r="KVU104" s="2">
        <f>'[1]Katalog OŠ'!KVU690</f>
        <v>0</v>
      </c>
      <c r="KVV104" s="2">
        <f>'[1]Katalog OŠ'!KVV690</f>
        <v>0</v>
      </c>
      <c r="KVW104" s="2">
        <f>'[1]Katalog OŠ'!KVW690</f>
        <v>0</v>
      </c>
      <c r="KVX104" s="2">
        <f>'[1]Katalog OŠ'!KVX690</f>
        <v>0</v>
      </c>
      <c r="KVY104" s="2">
        <f>'[1]Katalog OŠ'!KVY690</f>
        <v>0</v>
      </c>
      <c r="KVZ104" s="2">
        <f>'[1]Katalog OŠ'!KVZ690</f>
        <v>0</v>
      </c>
      <c r="KWA104" s="2">
        <f>'[1]Katalog OŠ'!KWA690</f>
        <v>0</v>
      </c>
      <c r="KWB104" s="2">
        <f>'[1]Katalog OŠ'!KWB690</f>
        <v>0</v>
      </c>
      <c r="KWC104" s="2">
        <f>'[1]Katalog OŠ'!KWC690</f>
        <v>0</v>
      </c>
      <c r="KWD104" s="2">
        <f>'[1]Katalog OŠ'!KWD690</f>
        <v>0</v>
      </c>
      <c r="KWE104" s="2">
        <f>'[1]Katalog OŠ'!KWE690</f>
        <v>0</v>
      </c>
      <c r="KWF104" s="2">
        <f>'[1]Katalog OŠ'!KWF690</f>
        <v>0</v>
      </c>
      <c r="KWG104" s="2">
        <f>'[1]Katalog OŠ'!KWG690</f>
        <v>0</v>
      </c>
      <c r="KWH104" s="2">
        <f>'[1]Katalog OŠ'!KWH690</f>
        <v>0</v>
      </c>
      <c r="KWI104" s="2">
        <f>'[1]Katalog OŠ'!KWI690</f>
        <v>0</v>
      </c>
      <c r="KWJ104" s="2">
        <f>'[1]Katalog OŠ'!KWJ690</f>
        <v>0</v>
      </c>
      <c r="KWK104" s="2">
        <f>'[1]Katalog OŠ'!KWK690</f>
        <v>0</v>
      </c>
      <c r="KWL104" s="2">
        <f>'[1]Katalog OŠ'!KWL690</f>
        <v>0</v>
      </c>
      <c r="KWM104" s="2">
        <f>'[1]Katalog OŠ'!KWM690</f>
        <v>0</v>
      </c>
      <c r="KWN104" s="2">
        <f>'[1]Katalog OŠ'!KWN690</f>
        <v>0</v>
      </c>
      <c r="KWO104" s="2">
        <f>'[1]Katalog OŠ'!KWO690</f>
        <v>0</v>
      </c>
      <c r="KWP104" s="2">
        <f>'[1]Katalog OŠ'!KWP690</f>
        <v>0</v>
      </c>
      <c r="KWQ104" s="2">
        <f>'[1]Katalog OŠ'!KWQ690</f>
        <v>0</v>
      </c>
      <c r="KWR104" s="2">
        <f>'[1]Katalog OŠ'!KWR690</f>
        <v>0</v>
      </c>
      <c r="KWS104" s="2">
        <f>'[1]Katalog OŠ'!KWS690</f>
        <v>0</v>
      </c>
      <c r="KWT104" s="2">
        <f>'[1]Katalog OŠ'!KWT690</f>
        <v>0</v>
      </c>
      <c r="KWU104" s="2">
        <f>'[1]Katalog OŠ'!KWU690</f>
        <v>0</v>
      </c>
      <c r="KWV104" s="2">
        <f>'[1]Katalog OŠ'!KWV690</f>
        <v>0</v>
      </c>
      <c r="KWW104" s="2">
        <f>'[1]Katalog OŠ'!KWW690</f>
        <v>0</v>
      </c>
      <c r="KWX104" s="2">
        <f>'[1]Katalog OŠ'!KWX690</f>
        <v>0</v>
      </c>
      <c r="KWY104" s="2">
        <f>'[1]Katalog OŠ'!KWY690</f>
        <v>0</v>
      </c>
      <c r="KWZ104" s="2">
        <f>'[1]Katalog OŠ'!KWZ690</f>
        <v>0</v>
      </c>
      <c r="KXA104" s="2">
        <f>'[1]Katalog OŠ'!KXA690</f>
        <v>0</v>
      </c>
      <c r="KXB104" s="2">
        <f>'[1]Katalog OŠ'!KXB690</f>
        <v>0</v>
      </c>
      <c r="KXC104" s="2">
        <f>'[1]Katalog OŠ'!KXC690</f>
        <v>0</v>
      </c>
      <c r="KXD104" s="2">
        <f>'[1]Katalog OŠ'!KXD690</f>
        <v>0</v>
      </c>
      <c r="KXE104" s="2">
        <f>'[1]Katalog OŠ'!KXE690</f>
        <v>0</v>
      </c>
      <c r="KXF104" s="2">
        <f>'[1]Katalog OŠ'!KXF690</f>
        <v>0</v>
      </c>
      <c r="KXG104" s="2">
        <f>'[1]Katalog OŠ'!KXG690</f>
        <v>0</v>
      </c>
      <c r="KXH104" s="2">
        <f>'[1]Katalog OŠ'!KXH690</f>
        <v>0</v>
      </c>
      <c r="KXI104" s="2">
        <f>'[1]Katalog OŠ'!KXI690</f>
        <v>0</v>
      </c>
      <c r="KXJ104" s="2">
        <f>'[1]Katalog OŠ'!KXJ690</f>
        <v>0</v>
      </c>
      <c r="KXK104" s="2">
        <f>'[1]Katalog OŠ'!KXK690</f>
        <v>0</v>
      </c>
      <c r="KXL104" s="2">
        <f>'[1]Katalog OŠ'!KXL690</f>
        <v>0</v>
      </c>
      <c r="KXM104" s="2">
        <f>'[1]Katalog OŠ'!KXM690</f>
        <v>0</v>
      </c>
      <c r="KXN104" s="2">
        <f>'[1]Katalog OŠ'!KXN690</f>
        <v>0</v>
      </c>
      <c r="KXO104" s="2">
        <f>'[1]Katalog OŠ'!KXO690</f>
        <v>0</v>
      </c>
      <c r="KXP104" s="2">
        <f>'[1]Katalog OŠ'!KXP690</f>
        <v>0</v>
      </c>
      <c r="KXQ104" s="2">
        <f>'[1]Katalog OŠ'!KXQ690</f>
        <v>0</v>
      </c>
      <c r="KXR104" s="2">
        <f>'[1]Katalog OŠ'!KXR690</f>
        <v>0</v>
      </c>
      <c r="KXS104" s="2">
        <f>'[1]Katalog OŠ'!KXS690</f>
        <v>0</v>
      </c>
      <c r="KXT104" s="2">
        <f>'[1]Katalog OŠ'!KXT690</f>
        <v>0</v>
      </c>
      <c r="KXU104" s="2">
        <f>'[1]Katalog OŠ'!KXU690</f>
        <v>0</v>
      </c>
      <c r="KXV104" s="2">
        <f>'[1]Katalog OŠ'!KXV690</f>
        <v>0</v>
      </c>
      <c r="KXW104" s="2">
        <f>'[1]Katalog OŠ'!KXW690</f>
        <v>0</v>
      </c>
      <c r="KXX104" s="2">
        <f>'[1]Katalog OŠ'!KXX690</f>
        <v>0</v>
      </c>
      <c r="KXY104" s="2">
        <f>'[1]Katalog OŠ'!KXY690</f>
        <v>0</v>
      </c>
      <c r="KXZ104" s="2">
        <f>'[1]Katalog OŠ'!KXZ690</f>
        <v>0</v>
      </c>
      <c r="KYA104" s="2">
        <f>'[1]Katalog OŠ'!KYA690</f>
        <v>0</v>
      </c>
      <c r="KYB104" s="2">
        <f>'[1]Katalog OŠ'!KYB690</f>
        <v>0</v>
      </c>
      <c r="KYC104" s="2">
        <f>'[1]Katalog OŠ'!KYC690</f>
        <v>0</v>
      </c>
      <c r="KYD104" s="2">
        <f>'[1]Katalog OŠ'!KYD690</f>
        <v>0</v>
      </c>
      <c r="KYE104" s="2">
        <f>'[1]Katalog OŠ'!KYE690</f>
        <v>0</v>
      </c>
      <c r="KYF104" s="2">
        <f>'[1]Katalog OŠ'!KYF690</f>
        <v>0</v>
      </c>
      <c r="KYG104" s="2">
        <f>'[1]Katalog OŠ'!KYG690</f>
        <v>0</v>
      </c>
      <c r="KYH104" s="2">
        <f>'[1]Katalog OŠ'!KYH690</f>
        <v>0</v>
      </c>
      <c r="KYI104" s="2">
        <f>'[1]Katalog OŠ'!KYI690</f>
        <v>0</v>
      </c>
      <c r="KYJ104" s="2">
        <f>'[1]Katalog OŠ'!KYJ690</f>
        <v>0</v>
      </c>
      <c r="KYK104" s="2">
        <f>'[1]Katalog OŠ'!KYK690</f>
        <v>0</v>
      </c>
      <c r="KYL104" s="2">
        <f>'[1]Katalog OŠ'!KYL690</f>
        <v>0</v>
      </c>
      <c r="KYM104" s="2">
        <f>'[1]Katalog OŠ'!KYM690</f>
        <v>0</v>
      </c>
      <c r="KYN104" s="2">
        <f>'[1]Katalog OŠ'!KYN690</f>
        <v>0</v>
      </c>
      <c r="KYO104" s="2">
        <f>'[1]Katalog OŠ'!KYO690</f>
        <v>0</v>
      </c>
      <c r="KYP104" s="2">
        <f>'[1]Katalog OŠ'!KYP690</f>
        <v>0</v>
      </c>
      <c r="KYQ104" s="2">
        <f>'[1]Katalog OŠ'!KYQ690</f>
        <v>0</v>
      </c>
      <c r="KYR104" s="2">
        <f>'[1]Katalog OŠ'!KYR690</f>
        <v>0</v>
      </c>
      <c r="KYS104" s="2">
        <f>'[1]Katalog OŠ'!KYS690</f>
        <v>0</v>
      </c>
      <c r="KYT104" s="2">
        <f>'[1]Katalog OŠ'!KYT690</f>
        <v>0</v>
      </c>
      <c r="KYU104" s="2">
        <f>'[1]Katalog OŠ'!KYU690</f>
        <v>0</v>
      </c>
      <c r="KYV104" s="2">
        <f>'[1]Katalog OŠ'!KYV690</f>
        <v>0</v>
      </c>
      <c r="KYW104" s="2">
        <f>'[1]Katalog OŠ'!KYW690</f>
        <v>0</v>
      </c>
      <c r="KYX104" s="2">
        <f>'[1]Katalog OŠ'!KYX690</f>
        <v>0</v>
      </c>
      <c r="KYY104" s="2">
        <f>'[1]Katalog OŠ'!KYY690</f>
        <v>0</v>
      </c>
      <c r="KYZ104" s="2">
        <f>'[1]Katalog OŠ'!KYZ690</f>
        <v>0</v>
      </c>
      <c r="KZA104" s="2">
        <f>'[1]Katalog OŠ'!KZA690</f>
        <v>0</v>
      </c>
      <c r="KZB104" s="2">
        <f>'[1]Katalog OŠ'!KZB690</f>
        <v>0</v>
      </c>
      <c r="KZC104" s="2">
        <f>'[1]Katalog OŠ'!KZC690</f>
        <v>0</v>
      </c>
      <c r="KZD104" s="2">
        <f>'[1]Katalog OŠ'!KZD690</f>
        <v>0</v>
      </c>
      <c r="KZE104" s="2">
        <f>'[1]Katalog OŠ'!KZE690</f>
        <v>0</v>
      </c>
      <c r="KZF104" s="2">
        <f>'[1]Katalog OŠ'!KZF690</f>
        <v>0</v>
      </c>
      <c r="KZG104" s="2">
        <f>'[1]Katalog OŠ'!KZG690</f>
        <v>0</v>
      </c>
      <c r="KZH104" s="2">
        <f>'[1]Katalog OŠ'!KZH690</f>
        <v>0</v>
      </c>
      <c r="KZI104" s="2">
        <f>'[1]Katalog OŠ'!KZI690</f>
        <v>0</v>
      </c>
      <c r="KZJ104" s="2">
        <f>'[1]Katalog OŠ'!KZJ690</f>
        <v>0</v>
      </c>
      <c r="KZK104" s="2">
        <f>'[1]Katalog OŠ'!KZK690</f>
        <v>0</v>
      </c>
      <c r="KZL104" s="2">
        <f>'[1]Katalog OŠ'!KZL690</f>
        <v>0</v>
      </c>
      <c r="KZM104" s="2">
        <f>'[1]Katalog OŠ'!KZM690</f>
        <v>0</v>
      </c>
      <c r="KZN104" s="2">
        <f>'[1]Katalog OŠ'!KZN690</f>
        <v>0</v>
      </c>
      <c r="KZO104" s="2">
        <f>'[1]Katalog OŠ'!KZO690</f>
        <v>0</v>
      </c>
      <c r="KZP104" s="2">
        <f>'[1]Katalog OŠ'!KZP690</f>
        <v>0</v>
      </c>
      <c r="KZQ104" s="2">
        <f>'[1]Katalog OŠ'!KZQ690</f>
        <v>0</v>
      </c>
      <c r="KZR104" s="2">
        <f>'[1]Katalog OŠ'!KZR690</f>
        <v>0</v>
      </c>
      <c r="KZS104" s="2">
        <f>'[1]Katalog OŠ'!KZS690</f>
        <v>0</v>
      </c>
      <c r="KZT104" s="2">
        <f>'[1]Katalog OŠ'!KZT690</f>
        <v>0</v>
      </c>
      <c r="KZU104" s="2">
        <f>'[1]Katalog OŠ'!KZU690</f>
        <v>0</v>
      </c>
      <c r="KZV104" s="2">
        <f>'[1]Katalog OŠ'!KZV690</f>
        <v>0</v>
      </c>
      <c r="KZW104" s="2">
        <f>'[1]Katalog OŠ'!KZW690</f>
        <v>0</v>
      </c>
      <c r="KZX104" s="2">
        <f>'[1]Katalog OŠ'!KZX690</f>
        <v>0</v>
      </c>
      <c r="KZY104" s="2">
        <f>'[1]Katalog OŠ'!KZY690</f>
        <v>0</v>
      </c>
      <c r="KZZ104" s="2">
        <f>'[1]Katalog OŠ'!KZZ690</f>
        <v>0</v>
      </c>
      <c r="LAA104" s="2">
        <f>'[1]Katalog OŠ'!LAA690</f>
        <v>0</v>
      </c>
      <c r="LAB104" s="2">
        <f>'[1]Katalog OŠ'!LAB690</f>
        <v>0</v>
      </c>
      <c r="LAC104" s="2">
        <f>'[1]Katalog OŠ'!LAC690</f>
        <v>0</v>
      </c>
      <c r="LAD104" s="2">
        <f>'[1]Katalog OŠ'!LAD690</f>
        <v>0</v>
      </c>
      <c r="LAE104" s="2">
        <f>'[1]Katalog OŠ'!LAE690</f>
        <v>0</v>
      </c>
      <c r="LAF104" s="2">
        <f>'[1]Katalog OŠ'!LAF690</f>
        <v>0</v>
      </c>
      <c r="LAG104" s="2">
        <f>'[1]Katalog OŠ'!LAG690</f>
        <v>0</v>
      </c>
      <c r="LAH104" s="2">
        <f>'[1]Katalog OŠ'!LAH690</f>
        <v>0</v>
      </c>
      <c r="LAI104" s="2">
        <f>'[1]Katalog OŠ'!LAI690</f>
        <v>0</v>
      </c>
      <c r="LAJ104" s="2">
        <f>'[1]Katalog OŠ'!LAJ690</f>
        <v>0</v>
      </c>
      <c r="LAK104" s="2">
        <f>'[1]Katalog OŠ'!LAK690</f>
        <v>0</v>
      </c>
      <c r="LAL104" s="2">
        <f>'[1]Katalog OŠ'!LAL690</f>
        <v>0</v>
      </c>
      <c r="LAM104" s="2">
        <f>'[1]Katalog OŠ'!LAM690</f>
        <v>0</v>
      </c>
      <c r="LAN104" s="2">
        <f>'[1]Katalog OŠ'!LAN690</f>
        <v>0</v>
      </c>
      <c r="LAO104" s="2">
        <f>'[1]Katalog OŠ'!LAO690</f>
        <v>0</v>
      </c>
      <c r="LAP104" s="2">
        <f>'[1]Katalog OŠ'!LAP690</f>
        <v>0</v>
      </c>
      <c r="LAQ104" s="2">
        <f>'[1]Katalog OŠ'!LAQ690</f>
        <v>0</v>
      </c>
      <c r="LAR104" s="2">
        <f>'[1]Katalog OŠ'!LAR690</f>
        <v>0</v>
      </c>
      <c r="LAS104" s="2">
        <f>'[1]Katalog OŠ'!LAS690</f>
        <v>0</v>
      </c>
      <c r="LAT104" s="2">
        <f>'[1]Katalog OŠ'!LAT690</f>
        <v>0</v>
      </c>
      <c r="LAU104" s="2">
        <f>'[1]Katalog OŠ'!LAU690</f>
        <v>0</v>
      </c>
      <c r="LAV104" s="2">
        <f>'[1]Katalog OŠ'!LAV690</f>
        <v>0</v>
      </c>
      <c r="LAW104" s="2">
        <f>'[1]Katalog OŠ'!LAW690</f>
        <v>0</v>
      </c>
      <c r="LAX104" s="2">
        <f>'[1]Katalog OŠ'!LAX690</f>
        <v>0</v>
      </c>
      <c r="LAY104" s="2">
        <f>'[1]Katalog OŠ'!LAY690</f>
        <v>0</v>
      </c>
      <c r="LAZ104" s="2">
        <f>'[1]Katalog OŠ'!LAZ690</f>
        <v>0</v>
      </c>
      <c r="LBA104" s="2">
        <f>'[1]Katalog OŠ'!LBA690</f>
        <v>0</v>
      </c>
      <c r="LBB104" s="2">
        <f>'[1]Katalog OŠ'!LBB690</f>
        <v>0</v>
      </c>
      <c r="LBC104" s="2">
        <f>'[1]Katalog OŠ'!LBC690</f>
        <v>0</v>
      </c>
      <c r="LBD104" s="2">
        <f>'[1]Katalog OŠ'!LBD690</f>
        <v>0</v>
      </c>
      <c r="LBE104" s="2">
        <f>'[1]Katalog OŠ'!LBE690</f>
        <v>0</v>
      </c>
      <c r="LBF104" s="2">
        <f>'[1]Katalog OŠ'!LBF690</f>
        <v>0</v>
      </c>
      <c r="LBG104" s="2">
        <f>'[1]Katalog OŠ'!LBG690</f>
        <v>0</v>
      </c>
      <c r="LBH104" s="2">
        <f>'[1]Katalog OŠ'!LBH690</f>
        <v>0</v>
      </c>
      <c r="LBI104" s="2">
        <f>'[1]Katalog OŠ'!LBI690</f>
        <v>0</v>
      </c>
      <c r="LBJ104" s="2">
        <f>'[1]Katalog OŠ'!LBJ690</f>
        <v>0</v>
      </c>
      <c r="LBK104" s="2">
        <f>'[1]Katalog OŠ'!LBK690</f>
        <v>0</v>
      </c>
      <c r="LBL104" s="2">
        <f>'[1]Katalog OŠ'!LBL690</f>
        <v>0</v>
      </c>
      <c r="LBM104" s="2">
        <f>'[1]Katalog OŠ'!LBM690</f>
        <v>0</v>
      </c>
      <c r="LBN104" s="2">
        <f>'[1]Katalog OŠ'!LBN690</f>
        <v>0</v>
      </c>
      <c r="LBO104" s="2">
        <f>'[1]Katalog OŠ'!LBO690</f>
        <v>0</v>
      </c>
      <c r="LBP104" s="2">
        <f>'[1]Katalog OŠ'!LBP690</f>
        <v>0</v>
      </c>
      <c r="LBQ104" s="2">
        <f>'[1]Katalog OŠ'!LBQ690</f>
        <v>0</v>
      </c>
      <c r="LBR104" s="2">
        <f>'[1]Katalog OŠ'!LBR690</f>
        <v>0</v>
      </c>
      <c r="LBS104" s="2">
        <f>'[1]Katalog OŠ'!LBS690</f>
        <v>0</v>
      </c>
      <c r="LBT104" s="2">
        <f>'[1]Katalog OŠ'!LBT690</f>
        <v>0</v>
      </c>
      <c r="LBU104" s="2">
        <f>'[1]Katalog OŠ'!LBU690</f>
        <v>0</v>
      </c>
      <c r="LBV104" s="2">
        <f>'[1]Katalog OŠ'!LBV690</f>
        <v>0</v>
      </c>
      <c r="LBW104" s="2">
        <f>'[1]Katalog OŠ'!LBW690</f>
        <v>0</v>
      </c>
      <c r="LBX104" s="2">
        <f>'[1]Katalog OŠ'!LBX690</f>
        <v>0</v>
      </c>
      <c r="LBY104" s="2">
        <f>'[1]Katalog OŠ'!LBY690</f>
        <v>0</v>
      </c>
      <c r="LBZ104" s="2">
        <f>'[1]Katalog OŠ'!LBZ690</f>
        <v>0</v>
      </c>
      <c r="LCA104" s="2">
        <f>'[1]Katalog OŠ'!LCA690</f>
        <v>0</v>
      </c>
      <c r="LCB104" s="2">
        <f>'[1]Katalog OŠ'!LCB690</f>
        <v>0</v>
      </c>
      <c r="LCC104" s="2">
        <f>'[1]Katalog OŠ'!LCC690</f>
        <v>0</v>
      </c>
      <c r="LCD104" s="2">
        <f>'[1]Katalog OŠ'!LCD690</f>
        <v>0</v>
      </c>
      <c r="LCE104" s="2">
        <f>'[1]Katalog OŠ'!LCE690</f>
        <v>0</v>
      </c>
      <c r="LCF104" s="2">
        <f>'[1]Katalog OŠ'!LCF690</f>
        <v>0</v>
      </c>
      <c r="LCG104" s="2">
        <f>'[1]Katalog OŠ'!LCG690</f>
        <v>0</v>
      </c>
      <c r="LCH104" s="2">
        <f>'[1]Katalog OŠ'!LCH690</f>
        <v>0</v>
      </c>
      <c r="LCI104" s="2">
        <f>'[1]Katalog OŠ'!LCI690</f>
        <v>0</v>
      </c>
      <c r="LCJ104" s="2">
        <f>'[1]Katalog OŠ'!LCJ690</f>
        <v>0</v>
      </c>
      <c r="LCK104" s="2">
        <f>'[1]Katalog OŠ'!LCK690</f>
        <v>0</v>
      </c>
      <c r="LCL104" s="2">
        <f>'[1]Katalog OŠ'!LCL690</f>
        <v>0</v>
      </c>
      <c r="LCM104" s="2">
        <f>'[1]Katalog OŠ'!LCM690</f>
        <v>0</v>
      </c>
      <c r="LCN104" s="2">
        <f>'[1]Katalog OŠ'!LCN690</f>
        <v>0</v>
      </c>
      <c r="LCO104" s="2">
        <f>'[1]Katalog OŠ'!LCO690</f>
        <v>0</v>
      </c>
      <c r="LCP104" s="2">
        <f>'[1]Katalog OŠ'!LCP690</f>
        <v>0</v>
      </c>
      <c r="LCQ104" s="2">
        <f>'[1]Katalog OŠ'!LCQ690</f>
        <v>0</v>
      </c>
      <c r="LCR104" s="2">
        <f>'[1]Katalog OŠ'!LCR690</f>
        <v>0</v>
      </c>
      <c r="LCS104" s="2">
        <f>'[1]Katalog OŠ'!LCS690</f>
        <v>0</v>
      </c>
      <c r="LCT104" s="2">
        <f>'[1]Katalog OŠ'!LCT690</f>
        <v>0</v>
      </c>
      <c r="LCU104" s="2">
        <f>'[1]Katalog OŠ'!LCU690</f>
        <v>0</v>
      </c>
      <c r="LCV104" s="2">
        <f>'[1]Katalog OŠ'!LCV690</f>
        <v>0</v>
      </c>
      <c r="LCW104" s="2">
        <f>'[1]Katalog OŠ'!LCW690</f>
        <v>0</v>
      </c>
      <c r="LCX104" s="2">
        <f>'[1]Katalog OŠ'!LCX690</f>
        <v>0</v>
      </c>
      <c r="LCY104" s="2">
        <f>'[1]Katalog OŠ'!LCY690</f>
        <v>0</v>
      </c>
      <c r="LCZ104" s="2">
        <f>'[1]Katalog OŠ'!LCZ690</f>
        <v>0</v>
      </c>
      <c r="LDA104" s="2">
        <f>'[1]Katalog OŠ'!LDA690</f>
        <v>0</v>
      </c>
      <c r="LDB104" s="2">
        <f>'[1]Katalog OŠ'!LDB690</f>
        <v>0</v>
      </c>
      <c r="LDC104" s="2">
        <f>'[1]Katalog OŠ'!LDC690</f>
        <v>0</v>
      </c>
      <c r="LDD104" s="2">
        <f>'[1]Katalog OŠ'!LDD690</f>
        <v>0</v>
      </c>
      <c r="LDE104" s="2">
        <f>'[1]Katalog OŠ'!LDE690</f>
        <v>0</v>
      </c>
      <c r="LDF104" s="2">
        <f>'[1]Katalog OŠ'!LDF690</f>
        <v>0</v>
      </c>
      <c r="LDG104" s="2">
        <f>'[1]Katalog OŠ'!LDG690</f>
        <v>0</v>
      </c>
      <c r="LDH104" s="2">
        <f>'[1]Katalog OŠ'!LDH690</f>
        <v>0</v>
      </c>
      <c r="LDI104" s="2">
        <f>'[1]Katalog OŠ'!LDI690</f>
        <v>0</v>
      </c>
      <c r="LDJ104" s="2">
        <f>'[1]Katalog OŠ'!LDJ690</f>
        <v>0</v>
      </c>
      <c r="LDK104" s="2">
        <f>'[1]Katalog OŠ'!LDK690</f>
        <v>0</v>
      </c>
      <c r="LDL104" s="2">
        <f>'[1]Katalog OŠ'!LDL690</f>
        <v>0</v>
      </c>
      <c r="LDM104" s="2">
        <f>'[1]Katalog OŠ'!LDM690</f>
        <v>0</v>
      </c>
      <c r="LDN104" s="2">
        <f>'[1]Katalog OŠ'!LDN690</f>
        <v>0</v>
      </c>
      <c r="LDO104" s="2">
        <f>'[1]Katalog OŠ'!LDO690</f>
        <v>0</v>
      </c>
      <c r="LDP104" s="2">
        <f>'[1]Katalog OŠ'!LDP690</f>
        <v>0</v>
      </c>
      <c r="LDQ104" s="2">
        <f>'[1]Katalog OŠ'!LDQ690</f>
        <v>0</v>
      </c>
      <c r="LDR104" s="2">
        <f>'[1]Katalog OŠ'!LDR690</f>
        <v>0</v>
      </c>
      <c r="LDS104" s="2">
        <f>'[1]Katalog OŠ'!LDS690</f>
        <v>0</v>
      </c>
      <c r="LDT104" s="2">
        <f>'[1]Katalog OŠ'!LDT690</f>
        <v>0</v>
      </c>
      <c r="LDU104" s="2">
        <f>'[1]Katalog OŠ'!LDU690</f>
        <v>0</v>
      </c>
      <c r="LDV104" s="2">
        <f>'[1]Katalog OŠ'!LDV690</f>
        <v>0</v>
      </c>
      <c r="LDW104" s="2">
        <f>'[1]Katalog OŠ'!LDW690</f>
        <v>0</v>
      </c>
      <c r="LDX104" s="2">
        <f>'[1]Katalog OŠ'!LDX690</f>
        <v>0</v>
      </c>
      <c r="LDY104" s="2">
        <f>'[1]Katalog OŠ'!LDY690</f>
        <v>0</v>
      </c>
      <c r="LDZ104" s="2">
        <f>'[1]Katalog OŠ'!LDZ690</f>
        <v>0</v>
      </c>
      <c r="LEA104" s="2">
        <f>'[1]Katalog OŠ'!LEA690</f>
        <v>0</v>
      </c>
      <c r="LEB104" s="2">
        <f>'[1]Katalog OŠ'!LEB690</f>
        <v>0</v>
      </c>
      <c r="LEC104" s="2">
        <f>'[1]Katalog OŠ'!LEC690</f>
        <v>0</v>
      </c>
      <c r="LED104" s="2">
        <f>'[1]Katalog OŠ'!LED690</f>
        <v>0</v>
      </c>
      <c r="LEE104" s="2">
        <f>'[1]Katalog OŠ'!LEE690</f>
        <v>0</v>
      </c>
      <c r="LEF104" s="2">
        <f>'[1]Katalog OŠ'!LEF690</f>
        <v>0</v>
      </c>
      <c r="LEG104" s="2">
        <f>'[1]Katalog OŠ'!LEG690</f>
        <v>0</v>
      </c>
      <c r="LEH104" s="2">
        <f>'[1]Katalog OŠ'!LEH690</f>
        <v>0</v>
      </c>
      <c r="LEI104" s="2">
        <f>'[1]Katalog OŠ'!LEI690</f>
        <v>0</v>
      </c>
      <c r="LEJ104" s="2">
        <f>'[1]Katalog OŠ'!LEJ690</f>
        <v>0</v>
      </c>
      <c r="LEK104" s="2">
        <f>'[1]Katalog OŠ'!LEK690</f>
        <v>0</v>
      </c>
      <c r="LEL104" s="2">
        <f>'[1]Katalog OŠ'!LEL690</f>
        <v>0</v>
      </c>
      <c r="LEM104" s="2">
        <f>'[1]Katalog OŠ'!LEM690</f>
        <v>0</v>
      </c>
      <c r="LEN104" s="2">
        <f>'[1]Katalog OŠ'!LEN690</f>
        <v>0</v>
      </c>
      <c r="LEO104" s="2">
        <f>'[1]Katalog OŠ'!LEO690</f>
        <v>0</v>
      </c>
      <c r="LEP104" s="2">
        <f>'[1]Katalog OŠ'!LEP690</f>
        <v>0</v>
      </c>
      <c r="LEQ104" s="2">
        <f>'[1]Katalog OŠ'!LEQ690</f>
        <v>0</v>
      </c>
      <c r="LER104" s="2">
        <f>'[1]Katalog OŠ'!LER690</f>
        <v>0</v>
      </c>
      <c r="LES104" s="2">
        <f>'[1]Katalog OŠ'!LES690</f>
        <v>0</v>
      </c>
      <c r="LET104" s="2">
        <f>'[1]Katalog OŠ'!LET690</f>
        <v>0</v>
      </c>
      <c r="LEU104" s="2">
        <f>'[1]Katalog OŠ'!LEU690</f>
        <v>0</v>
      </c>
      <c r="LEV104" s="2">
        <f>'[1]Katalog OŠ'!LEV690</f>
        <v>0</v>
      </c>
      <c r="LEW104" s="2">
        <f>'[1]Katalog OŠ'!LEW690</f>
        <v>0</v>
      </c>
      <c r="LEX104" s="2">
        <f>'[1]Katalog OŠ'!LEX690</f>
        <v>0</v>
      </c>
      <c r="LEY104" s="2">
        <f>'[1]Katalog OŠ'!LEY690</f>
        <v>0</v>
      </c>
      <c r="LEZ104" s="2">
        <f>'[1]Katalog OŠ'!LEZ690</f>
        <v>0</v>
      </c>
      <c r="LFA104" s="2">
        <f>'[1]Katalog OŠ'!LFA690</f>
        <v>0</v>
      </c>
      <c r="LFB104" s="2">
        <f>'[1]Katalog OŠ'!LFB690</f>
        <v>0</v>
      </c>
      <c r="LFC104" s="2">
        <f>'[1]Katalog OŠ'!LFC690</f>
        <v>0</v>
      </c>
      <c r="LFD104" s="2">
        <f>'[1]Katalog OŠ'!LFD690</f>
        <v>0</v>
      </c>
      <c r="LFE104" s="2">
        <f>'[1]Katalog OŠ'!LFE690</f>
        <v>0</v>
      </c>
      <c r="LFF104" s="2">
        <f>'[1]Katalog OŠ'!LFF690</f>
        <v>0</v>
      </c>
      <c r="LFG104" s="2">
        <f>'[1]Katalog OŠ'!LFG690</f>
        <v>0</v>
      </c>
      <c r="LFH104" s="2">
        <f>'[1]Katalog OŠ'!LFH690</f>
        <v>0</v>
      </c>
      <c r="LFI104" s="2">
        <f>'[1]Katalog OŠ'!LFI690</f>
        <v>0</v>
      </c>
      <c r="LFJ104" s="2">
        <f>'[1]Katalog OŠ'!LFJ690</f>
        <v>0</v>
      </c>
      <c r="LFK104" s="2">
        <f>'[1]Katalog OŠ'!LFK690</f>
        <v>0</v>
      </c>
      <c r="LFL104" s="2">
        <f>'[1]Katalog OŠ'!LFL690</f>
        <v>0</v>
      </c>
      <c r="LFM104" s="2">
        <f>'[1]Katalog OŠ'!LFM690</f>
        <v>0</v>
      </c>
      <c r="LFN104" s="2">
        <f>'[1]Katalog OŠ'!LFN690</f>
        <v>0</v>
      </c>
      <c r="LFO104" s="2">
        <f>'[1]Katalog OŠ'!LFO690</f>
        <v>0</v>
      </c>
      <c r="LFP104" s="2">
        <f>'[1]Katalog OŠ'!LFP690</f>
        <v>0</v>
      </c>
      <c r="LFQ104" s="2">
        <f>'[1]Katalog OŠ'!LFQ690</f>
        <v>0</v>
      </c>
      <c r="LFR104" s="2">
        <f>'[1]Katalog OŠ'!LFR690</f>
        <v>0</v>
      </c>
      <c r="LFS104" s="2">
        <f>'[1]Katalog OŠ'!LFS690</f>
        <v>0</v>
      </c>
      <c r="LFT104" s="2">
        <f>'[1]Katalog OŠ'!LFT690</f>
        <v>0</v>
      </c>
      <c r="LFU104" s="2">
        <f>'[1]Katalog OŠ'!LFU690</f>
        <v>0</v>
      </c>
      <c r="LFV104" s="2">
        <f>'[1]Katalog OŠ'!LFV690</f>
        <v>0</v>
      </c>
      <c r="LFW104" s="2">
        <f>'[1]Katalog OŠ'!LFW690</f>
        <v>0</v>
      </c>
      <c r="LFX104" s="2">
        <f>'[1]Katalog OŠ'!LFX690</f>
        <v>0</v>
      </c>
      <c r="LFY104" s="2">
        <f>'[1]Katalog OŠ'!LFY690</f>
        <v>0</v>
      </c>
      <c r="LFZ104" s="2">
        <f>'[1]Katalog OŠ'!LFZ690</f>
        <v>0</v>
      </c>
      <c r="LGA104" s="2">
        <f>'[1]Katalog OŠ'!LGA690</f>
        <v>0</v>
      </c>
      <c r="LGB104" s="2">
        <f>'[1]Katalog OŠ'!LGB690</f>
        <v>0</v>
      </c>
      <c r="LGC104" s="2">
        <f>'[1]Katalog OŠ'!LGC690</f>
        <v>0</v>
      </c>
      <c r="LGD104" s="2">
        <f>'[1]Katalog OŠ'!LGD690</f>
        <v>0</v>
      </c>
      <c r="LGE104" s="2">
        <f>'[1]Katalog OŠ'!LGE690</f>
        <v>0</v>
      </c>
      <c r="LGF104" s="2">
        <f>'[1]Katalog OŠ'!LGF690</f>
        <v>0</v>
      </c>
      <c r="LGG104" s="2">
        <f>'[1]Katalog OŠ'!LGG690</f>
        <v>0</v>
      </c>
      <c r="LGH104" s="2">
        <f>'[1]Katalog OŠ'!LGH690</f>
        <v>0</v>
      </c>
      <c r="LGI104" s="2">
        <f>'[1]Katalog OŠ'!LGI690</f>
        <v>0</v>
      </c>
      <c r="LGJ104" s="2">
        <f>'[1]Katalog OŠ'!LGJ690</f>
        <v>0</v>
      </c>
      <c r="LGK104" s="2">
        <f>'[1]Katalog OŠ'!LGK690</f>
        <v>0</v>
      </c>
      <c r="LGL104" s="2">
        <f>'[1]Katalog OŠ'!LGL690</f>
        <v>0</v>
      </c>
      <c r="LGM104" s="2">
        <f>'[1]Katalog OŠ'!LGM690</f>
        <v>0</v>
      </c>
      <c r="LGN104" s="2">
        <f>'[1]Katalog OŠ'!LGN690</f>
        <v>0</v>
      </c>
      <c r="LGO104" s="2">
        <f>'[1]Katalog OŠ'!LGO690</f>
        <v>0</v>
      </c>
      <c r="LGP104" s="2">
        <f>'[1]Katalog OŠ'!LGP690</f>
        <v>0</v>
      </c>
      <c r="LGQ104" s="2">
        <f>'[1]Katalog OŠ'!LGQ690</f>
        <v>0</v>
      </c>
      <c r="LGR104" s="2">
        <f>'[1]Katalog OŠ'!LGR690</f>
        <v>0</v>
      </c>
      <c r="LGS104" s="2">
        <f>'[1]Katalog OŠ'!LGS690</f>
        <v>0</v>
      </c>
      <c r="LGT104" s="2">
        <f>'[1]Katalog OŠ'!LGT690</f>
        <v>0</v>
      </c>
      <c r="LGU104" s="2">
        <f>'[1]Katalog OŠ'!LGU690</f>
        <v>0</v>
      </c>
      <c r="LGV104" s="2">
        <f>'[1]Katalog OŠ'!LGV690</f>
        <v>0</v>
      </c>
      <c r="LGW104" s="2">
        <f>'[1]Katalog OŠ'!LGW690</f>
        <v>0</v>
      </c>
      <c r="LGX104" s="2">
        <f>'[1]Katalog OŠ'!LGX690</f>
        <v>0</v>
      </c>
      <c r="LGY104" s="2">
        <f>'[1]Katalog OŠ'!LGY690</f>
        <v>0</v>
      </c>
      <c r="LGZ104" s="2">
        <f>'[1]Katalog OŠ'!LGZ690</f>
        <v>0</v>
      </c>
      <c r="LHA104" s="2">
        <f>'[1]Katalog OŠ'!LHA690</f>
        <v>0</v>
      </c>
      <c r="LHB104" s="2">
        <f>'[1]Katalog OŠ'!LHB690</f>
        <v>0</v>
      </c>
      <c r="LHC104" s="2">
        <f>'[1]Katalog OŠ'!LHC690</f>
        <v>0</v>
      </c>
      <c r="LHD104" s="2">
        <f>'[1]Katalog OŠ'!LHD690</f>
        <v>0</v>
      </c>
      <c r="LHE104" s="2">
        <f>'[1]Katalog OŠ'!LHE690</f>
        <v>0</v>
      </c>
      <c r="LHF104" s="2">
        <f>'[1]Katalog OŠ'!LHF690</f>
        <v>0</v>
      </c>
      <c r="LHG104" s="2">
        <f>'[1]Katalog OŠ'!LHG690</f>
        <v>0</v>
      </c>
      <c r="LHH104" s="2">
        <f>'[1]Katalog OŠ'!LHH690</f>
        <v>0</v>
      </c>
      <c r="LHI104" s="2">
        <f>'[1]Katalog OŠ'!LHI690</f>
        <v>0</v>
      </c>
      <c r="LHJ104" s="2">
        <f>'[1]Katalog OŠ'!LHJ690</f>
        <v>0</v>
      </c>
      <c r="LHK104" s="2">
        <f>'[1]Katalog OŠ'!LHK690</f>
        <v>0</v>
      </c>
      <c r="LHL104" s="2">
        <f>'[1]Katalog OŠ'!LHL690</f>
        <v>0</v>
      </c>
      <c r="LHM104" s="2">
        <f>'[1]Katalog OŠ'!LHM690</f>
        <v>0</v>
      </c>
      <c r="LHN104" s="2">
        <f>'[1]Katalog OŠ'!LHN690</f>
        <v>0</v>
      </c>
      <c r="LHO104" s="2">
        <f>'[1]Katalog OŠ'!LHO690</f>
        <v>0</v>
      </c>
      <c r="LHP104" s="2">
        <f>'[1]Katalog OŠ'!LHP690</f>
        <v>0</v>
      </c>
      <c r="LHQ104" s="2">
        <f>'[1]Katalog OŠ'!LHQ690</f>
        <v>0</v>
      </c>
      <c r="LHR104" s="2">
        <f>'[1]Katalog OŠ'!LHR690</f>
        <v>0</v>
      </c>
      <c r="LHS104" s="2">
        <f>'[1]Katalog OŠ'!LHS690</f>
        <v>0</v>
      </c>
      <c r="LHT104" s="2">
        <f>'[1]Katalog OŠ'!LHT690</f>
        <v>0</v>
      </c>
      <c r="LHU104" s="2">
        <f>'[1]Katalog OŠ'!LHU690</f>
        <v>0</v>
      </c>
      <c r="LHV104" s="2">
        <f>'[1]Katalog OŠ'!LHV690</f>
        <v>0</v>
      </c>
      <c r="LHW104" s="2">
        <f>'[1]Katalog OŠ'!LHW690</f>
        <v>0</v>
      </c>
      <c r="LHX104" s="2">
        <f>'[1]Katalog OŠ'!LHX690</f>
        <v>0</v>
      </c>
      <c r="LHY104" s="2">
        <f>'[1]Katalog OŠ'!LHY690</f>
        <v>0</v>
      </c>
      <c r="LHZ104" s="2">
        <f>'[1]Katalog OŠ'!LHZ690</f>
        <v>0</v>
      </c>
      <c r="LIA104" s="2">
        <f>'[1]Katalog OŠ'!LIA690</f>
        <v>0</v>
      </c>
      <c r="LIB104" s="2">
        <f>'[1]Katalog OŠ'!LIB690</f>
        <v>0</v>
      </c>
      <c r="LIC104" s="2">
        <f>'[1]Katalog OŠ'!LIC690</f>
        <v>0</v>
      </c>
      <c r="LID104" s="2">
        <f>'[1]Katalog OŠ'!LID690</f>
        <v>0</v>
      </c>
      <c r="LIE104" s="2">
        <f>'[1]Katalog OŠ'!LIE690</f>
        <v>0</v>
      </c>
      <c r="LIF104" s="2">
        <f>'[1]Katalog OŠ'!LIF690</f>
        <v>0</v>
      </c>
      <c r="LIG104" s="2">
        <f>'[1]Katalog OŠ'!LIG690</f>
        <v>0</v>
      </c>
      <c r="LIH104" s="2">
        <f>'[1]Katalog OŠ'!LIH690</f>
        <v>0</v>
      </c>
      <c r="LII104" s="2">
        <f>'[1]Katalog OŠ'!LII690</f>
        <v>0</v>
      </c>
      <c r="LIJ104" s="2">
        <f>'[1]Katalog OŠ'!LIJ690</f>
        <v>0</v>
      </c>
      <c r="LIK104" s="2">
        <f>'[1]Katalog OŠ'!LIK690</f>
        <v>0</v>
      </c>
      <c r="LIL104" s="2">
        <f>'[1]Katalog OŠ'!LIL690</f>
        <v>0</v>
      </c>
      <c r="LIM104" s="2">
        <f>'[1]Katalog OŠ'!LIM690</f>
        <v>0</v>
      </c>
      <c r="LIN104" s="2">
        <f>'[1]Katalog OŠ'!LIN690</f>
        <v>0</v>
      </c>
      <c r="LIO104" s="2">
        <f>'[1]Katalog OŠ'!LIO690</f>
        <v>0</v>
      </c>
      <c r="LIP104" s="2">
        <f>'[1]Katalog OŠ'!LIP690</f>
        <v>0</v>
      </c>
      <c r="LIQ104" s="2">
        <f>'[1]Katalog OŠ'!LIQ690</f>
        <v>0</v>
      </c>
      <c r="LIR104" s="2">
        <f>'[1]Katalog OŠ'!LIR690</f>
        <v>0</v>
      </c>
      <c r="LIS104" s="2">
        <f>'[1]Katalog OŠ'!LIS690</f>
        <v>0</v>
      </c>
      <c r="LIT104" s="2">
        <f>'[1]Katalog OŠ'!LIT690</f>
        <v>0</v>
      </c>
      <c r="LIU104" s="2">
        <f>'[1]Katalog OŠ'!LIU690</f>
        <v>0</v>
      </c>
      <c r="LIV104" s="2">
        <f>'[1]Katalog OŠ'!LIV690</f>
        <v>0</v>
      </c>
      <c r="LIW104" s="2">
        <f>'[1]Katalog OŠ'!LIW690</f>
        <v>0</v>
      </c>
      <c r="LIX104" s="2">
        <f>'[1]Katalog OŠ'!LIX690</f>
        <v>0</v>
      </c>
      <c r="LIY104" s="2">
        <f>'[1]Katalog OŠ'!LIY690</f>
        <v>0</v>
      </c>
      <c r="LIZ104" s="2">
        <f>'[1]Katalog OŠ'!LIZ690</f>
        <v>0</v>
      </c>
      <c r="LJA104" s="2">
        <f>'[1]Katalog OŠ'!LJA690</f>
        <v>0</v>
      </c>
      <c r="LJB104" s="2">
        <f>'[1]Katalog OŠ'!LJB690</f>
        <v>0</v>
      </c>
      <c r="LJC104" s="2">
        <f>'[1]Katalog OŠ'!LJC690</f>
        <v>0</v>
      </c>
      <c r="LJD104" s="2">
        <f>'[1]Katalog OŠ'!LJD690</f>
        <v>0</v>
      </c>
      <c r="LJE104" s="2">
        <f>'[1]Katalog OŠ'!LJE690</f>
        <v>0</v>
      </c>
      <c r="LJF104" s="2">
        <f>'[1]Katalog OŠ'!LJF690</f>
        <v>0</v>
      </c>
      <c r="LJG104" s="2">
        <f>'[1]Katalog OŠ'!LJG690</f>
        <v>0</v>
      </c>
      <c r="LJH104" s="2">
        <f>'[1]Katalog OŠ'!LJH690</f>
        <v>0</v>
      </c>
      <c r="LJI104" s="2">
        <f>'[1]Katalog OŠ'!LJI690</f>
        <v>0</v>
      </c>
      <c r="LJJ104" s="2">
        <f>'[1]Katalog OŠ'!LJJ690</f>
        <v>0</v>
      </c>
      <c r="LJK104" s="2">
        <f>'[1]Katalog OŠ'!LJK690</f>
        <v>0</v>
      </c>
      <c r="LJL104" s="2">
        <f>'[1]Katalog OŠ'!LJL690</f>
        <v>0</v>
      </c>
      <c r="LJM104" s="2">
        <f>'[1]Katalog OŠ'!LJM690</f>
        <v>0</v>
      </c>
      <c r="LJN104" s="2">
        <f>'[1]Katalog OŠ'!LJN690</f>
        <v>0</v>
      </c>
      <c r="LJO104" s="2">
        <f>'[1]Katalog OŠ'!LJO690</f>
        <v>0</v>
      </c>
      <c r="LJP104" s="2">
        <f>'[1]Katalog OŠ'!LJP690</f>
        <v>0</v>
      </c>
      <c r="LJQ104" s="2">
        <f>'[1]Katalog OŠ'!LJQ690</f>
        <v>0</v>
      </c>
      <c r="LJR104" s="2">
        <f>'[1]Katalog OŠ'!LJR690</f>
        <v>0</v>
      </c>
      <c r="LJS104" s="2">
        <f>'[1]Katalog OŠ'!LJS690</f>
        <v>0</v>
      </c>
      <c r="LJT104" s="2">
        <f>'[1]Katalog OŠ'!LJT690</f>
        <v>0</v>
      </c>
      <c r="LJU104" s="2">
        <f>'[1]Katalog OŠ'!LJU690</f>
        <v>0</v>
      </c>
      <c r="LJV104" s="2">
        <f>'[1]Katalog OŠ'!LJV690</f>
        <v>0</v>
      </c>
      <c r="LJW104" s="2">
        <f>'[1]Katalog OŠ'!LJW690</f>
        <v>0</v>
      </c>
      <c r="LJX104" s="2">
        <f>'[1]Katalog OŠ'!LJX690</f>
        <v>0</v>
      </c>
      <c r="LJY104" s="2">
        <f>'[1]Katalog OŠ'!LJY690</f>
        <v>0</v>
      </c>
      <c r="LJZ104" s="2">
        <f>'[1]Katalog OŠ'!LJZ690</f>
        <v>0</v>
      </c>
      <c r="LKA104" s="2">
        <f>'[1]Katalog OŠ'!LKA690</f>
        <v>0</v>
      </c>
      <c r="LKB104" s="2">
        <f>'[1]Katalog OŠ'!LKB690</f>
        <v>0</v>
      </c>
      <c r="LKC104" s="2">
        <f>'[1]Katalog OŠ'!LKC690</f>
        <v>0</v>
      </c>
      <c r="LKD104" s="2">
        <f>'[1]Katalog OŠ'!LKD690</f>
        <v>0</v>
      </c>
      <c r="LKE104" s="2">
        <f>'[1]Katalog OŠ'!LKE690</f>
        <v>0</v>
      </c>
      <c r="LKF104" s="2">
        <f>'[1]Katalog OŠ'!LKF690</f>
        <v>0</v>
      </c>
      <c r="LKG104" s="2">
        <f>'[1]Katalog OŠ'!LKG690</f>
        <v>0</v>
      </c>
      <c r="LKH104" s="2">
        <f>'[1]Katalog OŠ'!LKH690</f>
        <v>0</v>
      </c>
      <c r="LKI104" s="2">
        <f>'[1]Katalog OŠ'!LKI690</f>
        <v>0</v>
      </c>
      <c r="LKJ104" s="2">
        <f>'[1]Katalog OŠ'!LKJ690</f>
        <v>0</v>
      </c>
      <c r="LKK104" s="2">
        <f>'[1]Katalog OŠ'!LKK690</f>
        <v>0</v>
      </c>
      <c r="LKL104" s="2">
        <f>'[1]Katalog OŠ'!LKL690</f>
        <v>0</v>
      </c>
      <c r="LKM104" s="2">
        <f>'[1]Katalog OŠ'!LKM690</f>
        <v>0</v>
      </c>
      <c r="LKN104" s="2">
        <f>'[1]Katalog OŠ'!LKN690</f>
        <v>0</v>
      </c>
      <c r="LKO104" s="2">
        <f>'[1]Katalog OŠ'!LKO690</f>
        <v>0</v>
      </c>
      <c r="LKP104" s="2">
        <f>'[1]Katalog OŠ'!LKP690</f>
        <v>0</v>
      </c>
      <c r="LKQ104" s="2">
        <f>'[1]Katalog OŠ'!LKQ690</f>
        <v>0</v>
      </c>
      <c r="LKR104" s="2">
        <f>'[1]Katalog OŠ'!LKR690</f>
        <v>0</v>
      </c>
      <c r="LKS104" s="2">
        <f>'[1]Katalog OŠ'!LKS690</f>
        <v>0</v>
      </c>
      <c r="LKT104" s="2">
        <f>'[1]Katalog OŠ'!LKT690</f>
        <v>0</v>
      </c>
      <c r="LKU104" s="2">
        <f>'[1]Katalog OŠ'!LKU690</f>
        <v>0</v>
      </c>
      <c r="LKV104" s="2">
        <f>'[1]Katalog OŠ'!LKV690</f>
        <v>0</v>
      </c>
      <c r="LKW104" s="2">
        <f>'[1]Katalog OŠ'!LKW690</f>
        <v>0</v>
      </c>
      <c r="LKX104" s="2">
        <f>'[1]Katalog OŠ'!LKX690</f>
        <v>0</v>
      </c>
      <c r="LKY104" s="2">
        <f>'[1]Katalog OŠ'!LKY690</f>
        <v>0</v>
      </c>
      <c r="LKZ104" s="2">
        <f>'[1]Katalog OŠ'!LKZ690</f>
        <v>0</v>
      </c>
      <c r="LLA104" s="2">
        <f>'[1]Katalog OŠ'!LLA690</f>
        <v>0</v>
      </c>
      <c r="LLB104" s="2">
        <f>'[1]Katalog OŠ'!LLB690</f>
        <v>0</v>
      </c>
      <c r="LLC104" s="2">
        <f>'[1]Katalog OŠ'!LLC690</f>
        <v>0</v>
      </c>
      <c r="LLD104" s="2">
        <f>'[1]Katalog OŠ'!LLD690</f>
        <v>0</v>
      </c>
      <c r="LLE104" s="2">
        <f>'[1]Katalog OŠ'!LLE690</f>
        <v>0</v>
      </c>
      <c r="LLF104" s="2">
        <f>'[1]Katalog OŠ'!LLF690</f>
        <v>0</v>
      </c>
      <c r="LLG104" s="2">
        <f>'[1]Katalog OŠ'!LLG690</f>
        <v>0</v>
      </c>
      <c r="LLH104" s="2">
        <f>'[1]Katalog OŠ'!LLH690</f>
        <v>0</v>
      </c>
      <c r="LLI104" s="2">
        <f>'[1]Katalog OŠ'!LLI690</f>
        <v>0</v>
      </c>
      <c r="LLJ104" s="2">
        <f>'[1]Katalog OŠ'!LLJ690</f>
        <v>0</v>
      </c>
      <c r="LLK104" s="2">
        <f>'[1]Katalog OŠ'!LLK690</f>
        <v>0</v>
      </c>
      <c r="LLL104" s="2">
        <f>'[1]Katalog OŠ'!LLL690</f>
        <v>0</v>
      </c>
      <c r="LLM104" s="2">
        <f>'[1]Katalog OŠ'!LLM690</f>
        <v>0</v>
      </c>
      <c r="LLN104" s="2">
        <f>'[1]Katalog OŠ'!LLN690</f>
        <v>0</v>
      </c>
      <c r="LLO104" s="2">
        <f>'[1]Katalog OŠ'!LLO690</f>
        <v>0</v>
      </c>
      <c r="LLP104" s="2">
        <f>'[1]Katalog OŠ'!LLP690</f>
        <v>0</v>
      </c>
      <c r="LLQ104" s="2">
        <f>'[1]Katalog OŠ'!LLQ690</f>
        <v>0</v>
      </c>
      <c r="LLR104" s="2">
        <f>'[1]Katalog OŠ'!LLR690</f>
        <v>0</v>
      </c>
      <c r="LLS104" s="2">
        <f>'[1]Katalog OŠ'!LLS690</f>
        <v>0</v>
      </c>
      <c r="LLT104" s="2">
        <f>'[1]Katalog OŠ'!LLT690</f>
        <v>0</v>
      </c>
      <c r="LLU104" s="2">
        <f>'[1]Katalog OŠ'!LLU690</f>
        <v>0</v>
      </c>
      <c r="LLV104" s="2">
        <f>'[1]Katalog OŠ'!LLV690</f>
        <v>0</v>
      </c>
      <c r="LLW104" s="2">
        <f>'[1]Katalog OŠ'!LLW690</f>
        <v>0</v>
      </c>
      <c r="LLX104" s="2">
        <f>'[1]Katalog OŠ'!LLX690</f>
        <v>0</v>
      </c>
      <c r="LLY104" s="2">
        <f>'[1]Katalog OŠ'!LLY690</f>
        <v>0</v>
      </c>
      <c r="LLZ104" s="2">
        <f>'[1]Katalog OŠ'!LLZ690</f>
        <v>0</v>
      </c>
      <c r="LMA104" s="2">
        <f>'[1]Katalog OŠ'!LMA690</f>
        <v>0</v>
      </c>
      <c r="LMB104" s="2">
        <f>'[1]Katalog OŠ'!LMB690</f>
        <v>0</v>
      </c>
      <c r="LMC104" s="2">
        <f>'[1]Katalog OŠ'!LMC690</f>
        <v>0</v>
      </c>
      <c r="LMD104" s="2">
        <f>'[1]Katalog OŠ'!LMD690</f>
        <v>0</v>
      </c>
      <c r="LME104" s="2">
        <f>'[1]Katalog OŠ'!LME690</f>
        <v>0</v>
      </c>
      <c r="LMF104" s="2">
        <f>'[1]Katalog OŠ'!LMF690</f>
        <v>0</v>
      </c>
      <c r="LMG104" s="2">
        <f>'[1]Katalog OŠ'!LMG690</f>
        <v>0</v>
      </c>
      <c r="LMH104" s="2">
        <f>'[1]Katalog OŠ'!LMH690</f>
        <v>0</v>
      </c>
      <c r="LMI104" s="2">
        <f>'[1]Katalog OŠ'!LMI690</f>
        <v>0</v>
      </c>
      <c r="LMJ104" s="2">
        <f>'[1]Katalog OŠ'!LMJ690</f>
        <v>0</v>
      </c>
      <c r="LMK104" s="2">
        <f>'[1]Katalog OŠ'!LMK690</f>
        <v>0</v>
      </c>
      <c r="LML104" s="2">
        <f>'[1]Katalog OŠ'!LML690</f>
        <v>0</v>
      </c>
      <c r="LMM104" s="2">
        <f>'[1]Katalog OŠ'!LMM690</f>
        <v>0</v>
      </c>
      <c r="LMN104" s="2">
        <f>'[1]Katalog OŠ'!LMN690</f>
        <v>0</v>
      </c>
      <c r="LMO104" s="2">
        <f>'[1]Katalog OŠ'!LMO690</f>
        <v>0</v>
      </c>
      <c r="LMP104" s="2">
        <f>'[1]Katalog OŠ'!LMP690</f>
        <v>0</v>
      </c>
      <c r="LMQ104" s="2">
        <f>'[1]Katalog OŠ'!LMQ690</f>
        <v>0</v>
      </c>
      <c r="LMR104" s="2">
        <f>'[1]Katalog OŠ'!LMR690</f>
        <v>0</v>
      </c>
      <c r="LMS104" s="2">
        <f>'[1]Katalog OŠ'!LMS690</f>
        <v>0</v>
      </c>
      <c r="LMT104" s="2">
        <f>'[1]Katalog OŠ'!LMT690</f>
        <v>0</v>
      </c>
      <c r="LMU104" s="2">
        <f>'[1]Katalog OŠ'!LMU690</f>
        <v>0</v>
      </c>
      <c r="LMV104" s="2">
        <f>'[1]Katalog OŠ'!LMV690</f>
        <v>0</v>
      </c>
      <c r="LMW104" s="2">
        <f>'[1]Katalog OŠ'!LMW690</f>
        <v>0</v>
      </c>
      <c r="LMX104" s="2">
        <f>'[1]Katalog OŠ'!LMX690</f>
        <v>0</v>
      </c>
      <c r="LMY104" s="2">
        <f>'[1]Katalog OŠ'!LMY690</f>
        <v>0</v>
      </c>
      <c r="LMZ104" s="2">
        <f>'[1]Katalog OŠ'!LMZ690</f>
        <v>0</v>
      </c>
      <c r="LNA104" s="2">
        <f>'[1]Katalog OŠ'!LNA690</f>
        <v>0</v>
      </c>
      <c r="LNB104" s="2">
        <f>'[1]Katalog OŠ'!LNB690</f>
        <v>0</v>
      </c>
      <c r="LNC104" s="2">
        <f>'[1]Katalog OŠ'!LNC690</f>
        <v>0</v>
      </c>
      <c r="LND104" s="2">
        <f>'[1]Katalog OŠ'!LND690</f>
        <v>0</v>
      </c>
      <c r="LNE104" s="2">
        <f>'[1]Katalog OŠ'!LNE690</f>
        <v>0</v>
      </c>
      <c r="LNF104" s="2">
        <f>'[1]Katalog OŠ'!LNF690</f>
        <v>0</v>
      </c>
      <c r="LNG104" s="2">
        <f>'[1]Katalog OŠ'!LNG690</f>
        <v>0</v>
      </c>
      <c r="LNH104" s="2">
        <f>'[1]Katalog OŠ'!LNH690</f>
        <v>0</v>
      </c>
      <c r="LNI104" s="2">
        <f>'[1]Katalog OŠ'!LNI690</f>
        <v>0</v>
      </c>
      <c r="LNJ104" s="2">
        <f>'[1]Katalog OŠ'!LNJ690</f>
        <v>0</v>
      </c>
      <c r="LNK104" s="2">
        <f>'[1]Katalog OŠ'!LNK690</f>
        <v>0</v>
      </c>
      <c r="LNL104" s="2">
        <f>'[1]Katalog OŠ'!LNL690</f>
        <v>0</v>
      </c>
      <c r="LNM104" s="2">
        <f>'[1]Katalog OŠ'!LNM690</f>
        <v>0</v>
      </c>
      <c r="LNN104" s="2">
        <f>'[1]Katalog OŠ'!LNN690</f>
        <v>0</v>
      </c>
      <c r="LNO104" s="2">
        <f>'[1]Katalog OŠ'!LNO690</f>
        <v>0</v>
      </c>
      <c r="LNP104" s="2">
        <f>'[1]Katalog OŠ'!LNP690</f>
        <v>0</v>
      </c>
      <c r="LNQ104" s="2">
        <f>'[1]Katalog OŠ'!LNQ690</f>
        <v>0</v>
      </c>
      <c r="LNR104" s="2">
        <f>'[1]Katalog OŠ'!LNR690</f>
        <v>0</v>
      </c>
      <c r="LNS104" s="2">
        <f>'[1]Katalog OŠ'!LNS690</f>
        <v>0</v>
      </c>
      <c r="LNT104" s="2">
        <f>'[1]Katalog OŠ'!LNT690</f>
        <v>0</v>
      </c>
      <c r="LNU104" s="2">
        <f>'[1]Katalog OŠ'!LNU690</f>
        <v>0</v>
      </c>
      <c r="LNV104" s="2">
        <f>'[1]Katalog OŠ'!LNV690</f>
        <v>0</v>
      </c>
      <c r="LNW104" s="2">
        <f>'[1]Katalog OŠ'!LNW690</f>
        <v>0</v>
      </c>
      <c r="LNX104" s="2">
        <f>'[1]Katalog OŠ'!LNX690</f>
        <v>0</v>
      </c>
      <c r="LNY104" s="2">
        <f>'[1]Katalog OŠ'!LNY690</f>
        <v>0</v>
      </c>
      <c r="LNZ104" s="2">
        <f>'[1]Katalog OŠ'!LNZ690</f>
        <v>0</v>
      </c>
      <c r="LOA104" s="2">
        <f>'[1]Katalog OŠ'!LOA690</f>
        <v>0</v>
      </c>
      <c r="LOB104" s="2">
        <f>'[1]Katalog OŠ'!LOB690</f>
        <v>0</v>
      </c>
      <c r="LOC104" s="2">
        <f>'[1]Katalog OŠ'!LOC690</f>
        <v>0</v>
      </c>
      <c r="LOD104" s="2">
        <f>'[1]Katalog OŠ'!LOD690</f>
        <v>0</v>
      </c>
      <c r="LOE104" s="2">
        <f>'[1]Katalog OŠ'!LOE690</f>
        <v>0</v>
      </c>
      <c r="LOF104" s="2">
        <f>'[1]Katalog OŠ'!LOF690</f>
        <v>0</v>
      </c>
      <c r="LOG104" s="2">
        <f>'[1]Katalog OŠ'!LOG690</f>
        <v>0</v>
      </c>
      <c r="LOH104" s="2">
        <f>'[1]Katalog OŠ'!LOH690</f>
        <v>0</v>
      </c>
      <c r="LOI104" s="2">
        <f>'[1]Katalog OŠ'!LOI690</f>
        <v>0</v>
      </c>
      <c r="LOJ104" s="2">
        <f>'[1]Katalog OŠ'!LOJ690</f>
        <v>0</v>
      </c>
      <c r="LOK104" s="2">
        <f>'[1]Katalog OŠ'!LOK690</f>
        <v>0</v>
      </c>
      <c r="LOL104" s="2">
        <f>'[1]Katalog OŠ'!LOL690</f>
        <v>0</v>
      </c>
      <c r="LOM104" s="2">
        <f>'[1]Katalog OŠ'!LOM690</f>
        <v>0</v>
      </c>
      <c r="LON104" s="2">
        <f>'[1]Katalog OŠ'!LON690</f>
        <v>0</v>
      </c>
      <c r="LOO104" s="2">
        <f>'[1]Katalog OŠ'!LOO690</f>
        <v>0</v>
      </c>
      <c r="LOP104" s="2">
        <f>'[1]Katalog OŠ'!LOP690</f>
        <v>0</v>
      </c>
      <c r="LOQ104" s="2">
        <f>'[1]Katalog OŠ'!LOQ690</f>
        <v>0</v>
      </c>
      <c r="LOR104" s="2">
        <f>'[1]Katalog OŠ'!LOR690</f>
        <v>0</v>
      </c>
      <c r="LOS104" s="2">
        <f>'[1]Katalog OŠ'!LOS690</f>
        <v>0</v>
      </c>
      <c r="LOT104" s="2">
        <f>'[1]Katalog OŠ'!LOT690</f>
        <v>0</v>
      </c>
      <c r="LOU104" s="2">
        <f>'[1]Katalog OŠ'!LOU690</f>
        <v>0</v>
      </c>
      <c r="LOV104" s="2">
        <f>'[1]Katalog OŠ'!LOV690</f>
        <v>0</v>
      </c>
      <c r="LOW104" s="2">
        <f>'[1]Katalog OŠ'!LOW690</f>
        <v>0</v>
      </c>
      <c r="LOX104" s="2">
        <f>'[1]Katalog OŠ'!LOX690</f>
        <v>0</v>
      </c>
      <c r="LOY104" s="2">
        <f>'[1]Katalog OŠ'!LOY690</f>
        <v>0</v>
      </c>
      <c r="LOZ104" s="2">
        <f>'[1]Katalog OŠ'!LOZ690</f>
        <v>0</v>
      </c>
      <c r="LPA104" s="2">
        <f>'[1]Katalog OŠ'!LPA690</f>
        <v>0</v>
      </c>
      <c r="LPB104" s="2">
        <f>'[1]Katalog OŠ'!LPB690</f>
        <v>0</v>
      </c>
      <c r="LPC104" s="2">
        <f>'[1]Katalog OŠ'!LPC690</f>
        <v>0</v>
      </c>
      <c r="LPD104" s="2">
        <f>'[1]Katalog OŠ'!LPD690</f>
        <v>0</v>
      </c>
      <c r="LPE104" s="2">
        <f>'[1]Katalog OŠ'!LPE690</f>
        <v>0</v>
      </c>
      <c r="LPF104" s="2">
        <f>'[1]Katalog OŠ'!LPF690</f>
        <v>0</v>
      </c>
      <c r="LPG104" s="2">
        <f>'[1]Katalog OŠ'!LPG690</f>
        <v>0</v>
      </c>
      <c r="LPH104" s="2">
        <f>'[1]Katalog OŠ'!LPH690</f>
        <v>0</v>
      </c>
      <c r="LPI104" s="2">
        <f>'[1]Katalog OŠ'!LPI690</f>
        <v>0</v>
      </c>
      <c r="LPJ104" s="2">
        <f>'[1]Katalog OŠ'!LPJ690</f>
        <v>0</v>
      </c>
      <c r="LPK104" s="2">
        <f>'[1]Katalog OŠ'!LPK690</f>
        <v>0</v>
      </c>
      <c r="LPL104" s="2">
        <f>'[1]Katalog OŠ'!LPL690</f>
        <v>0</v>
      </c>
      <c r="LPM104" s="2">
        <f>'[1]Katalog OŠ'!LPM690</f>
        <v>0</v>
      </c>
      <c r="LPN104" s="2">
        <f>'[1]Katalog OŠ'!LPN690</f>
        <v>0</v>
      </c>
      <c r="LPO104" s="2">
        <f>'[1]Katalog OŠ'!LPO690</f>
        <v>0</v>
      </c>
      <c r="LPP104" s="2">
        <f>'[1]Katalog OŠ'!LPP690</f>
        <v>0</v>
      </c>
      <c r="LPQ104" s="2">
        <f>'[1]Katalog OŠ'!LPQ690</f>
        <v>0</v>
      </c>
      <c r="LPR104" s="2">
        <f>'[1]Katalog OŠ'!LPR690</f>
        <v>0</v>
      </c>
      <c r="LPS104" s="2">
        <f>'[1]Katalog OŠ'!LPS690</f>
        <v>0</v>
      </c>
      <c r="LPT104" s="2">
        <f>'[1]Katalog OŠ'!LPT690</f>
        <v>0</v>
      </c>
      <c r="LPU104" s="2">
        <f>'[1]Katalog OŠ'!LPU690</f>
        <v>0</v>
      </c>
      <c r="LPV104" s="2">
        <f>'[1]Katalog OŠ'!LPV690</f>
        <v>0</v>
      </c>
      <c r="LPW104" s="2">
        <f>'[1]Katalog OŠ'!LPW690</f>
        <v>0</v>
      </c>
      <c r="LPX104" s="2">
        <f>'[1]Katalog OŠ'!LPX690</f>
        <v>0</v>
      </c>
      <c r="LPY104" s="2">
        <f>'[1]Katalog OŠ'!LPY690</f>
        <v>0</v>
      </c>
      <c r="LPZ104" s="2">
        <f>'[1]Katalog OŠ'!LPZ690</f>
        <v>0</v>
      </c>
      <c r="LQA104" s="2">
        <f>'[1]Katalog OŠ'!LQA690</f>
        <v>0</v>
      </c>
      <c r="LQB104" s="2">
        <f>'[1]Katalog OŠ'!LQB690</f>
        <v>0</v>
      </c>
      <c r="LQC104" s="2">
        <f>'[1]Katalog OŠ'!LQC690</f>
        <v>0</v>
      </c>
      <c r="LQD104" s="2">
        <f>'[1]Katalog OŠ'!LQD690</f>
        <v>0</v>
      </c>
      <c r="LQE104" s="2">
        <f>'[1]Katalog OŠ'!LQE690</f>
        <v>0</v>
      </c>
      <c r="LQF104" s="2">
        <f>'[1]Katalog OŠ'!LQF690</f>
        <v>0</v>
      </c>
      <c r="LQG104" s="2">
        <f>'[1]Katalog OŠ'!LQG690</f>
        <v>0</v>
      </c>
      <c r="LQH104" s="2">
        <f>'[1]Katalog OŠ'!LQH690</f>
        <v>0</v>
      </c>
      <c r="LQI104" s="2">
        <f>'[1]Katalog OŠ'!LQI690</f>
        <v>0</v>
      </c>
      <c r="LQJ104" s="2">
        <f>'[1]Katalog OŠ'!LQJ690</f>
        <v>0</v>
      </c>
      <c r="LQK104" s="2">
        <f>'[1]Katalog OŠ'!LQK690</f>
        <v>0</v>
      </c>
      <c r="LQL104" s="2">
        <f>'[1]Katalog OŠ'!LQL690</f>
        <v>0</v>
      </c>
      <c r="LQM104" s="2">
        <f>'[1]Katalog OŠ'!LQM690</f>
        <v>0</v>
      </c>
      <c r="LQN104" s="2">
        <f>'[1]Katalog OŠ'!LQN690</f>
        <v>0</v>
      </c>
      <c r="LQO104" s="2">
        <f>'[1]Katalog OŠ'!LQO690</f>
        <v>0</v>
      </c>
      <c r="LQP104" s="2">
        <f>'[1]Katalog OŠ'!LQP690</f>
        <v>0</v>
      </c>
      <c r="LQQ104" s="2">
        <f>'[1]Katalog OŠ'!LQQ690</f>
        <v>0</v>
      </c>
      <c r="LQR104" s="2">
        <f>'[1]Katalog OŠ'!LQR690</f>
        <v>0</v>
      </c>
      <c r="LQS104" s="2">
        <f>'[1]Katalog OŠ'!LQS690</f>
        <v>0</v>
      </c>
      <c r="LQT104" s="2">
        <f>'[1]Katalog OŠ'!LQT690</f>
        <v>0</v>
      </c>
      <c r="LQU104" s="2">
        <f>'[1]Katalog OŠ'!LQU690</f>
        <v>0</v>
      </c>
      <c r="LQV104" s="2">
        <f>'[1]Katalog OŠ'!LQV690</f>
        <v>0</v>
      </c>
      <c r="LQW104" s="2">
        <f>'[1]Katalog OŠ'!LQW690</f>
        <v>0</v>
      </c>
      <c r="LQX104" s="2">
        <f>'[1]Katalog OŠ'!LQX690</f>
        <v>0</v>
      </c>
      <c r="LQY104" s="2">
        <f>'[1]Katalog OŠ'!LQY690</f>
        <v>0</v>
      </c>
      <c r="LQZ104" s="2">
        <f>'[1]Katalog OŠ'!LQZ690</f>
        <v>0</v>
      </c>
      <c r="LRA104" s="2">
        <f>'[1]Katalog OŠ'!LRA690</f>
        <v>0</v>
      </c>
      <c r="LRB104" s="2">
        <f>'[1]Katalog OŠ'!LRB690</f>
        <v>0</v>
      </c>
      <c r="LRC104" s="2">
        <f>'[1]Katalog OŠ'!LRC690</f>
        <v>0</v>
      </c>
      <c r="LRD104" s="2">
        <f>'[1]Katalog OŠ'!LRD690</f>
        <v>0</v>
      </c>
      <c r="LRE104" s="2">
        <f>'[1]Katalog OŠ'!LRE690</f>
        <v>0</v>
      </c>
      <c r="LRF104" s="2">
        <f>'[1]Katalog OŠ'!LRF690</f>
        <v>0</v>
      </c>
      <c r="LRG104" s="2">
        <f>'[1]Katalog OŠ'!LRG690</f>
        <v>0</v>
      </c>
      <c r="LRH104" s="2">
        <f>'[1]Katalog OŠ'!LRH690</f>
        <v>0</v>
      </c>
      <c r="LRI104" s="2">
        <f>'[1]Katalog OŠ'!LRI690</f>
        <v>0</v>
      </c>
      <c r="LRJ104" s="2">
        <f>'[1]Katalog OŠ'!LRJ690</f>
        <v>0</v>
      </c>
      <c r="LRK104" s="2">
        <f>'[1]Katalog OŠ'!LRK690</f>
        <v>0</v>
      </c>
      <c r="LRL104" s="2">
        <f>'[1]Katalog OŠ'!LRL690</f>
        <v>0</v>
      </c>
      <c r="LRM104" s="2">
        <f>'[1]Katalog OŠ'!LRM690</f>
        <v>0</v>
      </c>
      <c r="LRN104" s="2">
        <f>'[1]Katalog OŠ'!LRN690</f>
        <v>0</v>
      </c>
      <c r="LRO104" s="2">
        <f>'[1]Katalog OŠ'!LRO690</f>
        <v>0</v>
      </c>
      <c r="LRP104" s="2">
        <f>'[1]Katalog OŠ'!LRP690</f>
        <v>0</v>
      </c>
      <c r="LRQ104" s="2">
        <f>'[1]Katalog OŠ'!LRQ690</f>
        <v>0</v>
      </c>
      <c r="LRR104" s="2">
        <f>'[1]Katalog OŠ'!LRR690</f>
        <v>0</v>
      </c>
      <c r="LRS104" s="2">
        <f>'[1]Katalog OŠ'!LRS690</f>
        <v>0</v>
      </c>
      <c r="LRT104" s="2">
        <f>'[1]Katalog OŠ'!LRT690</f>
        <v>0</v>
      </c>
      <c r="LRU104" s="2">
        <f>'[1]Katalog OŠ'!LRU690</f>
        <v>0</v>
      </c>
      <c r="LRV104" s="2">
        <f>'[1]Katalog OŠ'!LRV690</f>
        <v>0</v>
      </c>
      <c r="LRW104" s="2">
        <f>'[1]Katalog OŠ'!LRW690</f>
        <v>0</v>
      </c>
      <c r="LRX104" s="2">
        <f>'[1]Katalog OŠ'!LRX690</f>
        <v>0</v>
      </c>
      <c r="LRY104" s="2">
        <f>'[1]Katalog OŠ'!LRY690</f>
        <v>0</v>
      </c>
      <c r="LRZ104" s="2">
        <f>'[1]Katalog OŠ'!LRZ690</f>
        <v>0</v>
      </c>
      <c r="LSA104" s="2">
        <f>'[1]Katalog OŠ'!LSA690</f>
        <v>0</v>
      </c>
      <c r="LSB104" s="2">
        <f>'[1]Katalog OŠ'!LSB690</f>
        <v>0</v>
      </c>
      <c r="LSC104" s="2">
        <f>'[1]Katalog OŠ'!LSC690</f>
        <v>0</v>
      </c>
      <c r="LSD104" s="2">
        <f>'[1]Katalog OŠ'!LSD690</f>
        <v>0</v>
      </c>
      <c r="LSE104" s="2">
        <f>'[1]Katalog OŠ'!LSE690</f>
        <v>0</v>
      </c>
      <c r="LSF104" s="2">
        <f>'[1]Katalog OŠ'!LSF690</f>
        <v>0</v>
      </c>
      <c r="LSG104" s="2">
        <f>'[1]Katalog OŠ'!LSG690</f>
        <v>0</v>
      </c>
      <c r="LSH104" s="2">
        <f>'[1]Katalog OŠ'!LSH690</f>
        <v>0</v>
      </c>
      <c r="LSI104" s="2">
        <f>'[1]Katalog OŠ'!LSI690</f>
        <v>0</v>
      </c>
      <c r="LSJ104" s="2">
        <f>'[1]Katalog OŠ'!LSJ690</f>
        <v>0</v>
      </c>
      <c r="LSK104" s="2">
        <f>'[1]Katalog OŠ'!LSK690</f>
        <v>0</v>
      </c>
      <c r="LSL104" s="2">
        <f>'[1]Katalog OŠ'!LSL690</f>
        <v>0</v>
      </c>
      <c r="LSM104" s="2">
        <f>'[1]Katalog OŠ'!LSM690</f>
        <v>0</v>
      </c>
      <c r="LSN104" s="2">
        <f>'[1]Katalog OŠ'!LSN690</f>
        <v>0</v>
      </c>
      <c r="LSO104" s="2">
        <f>'[1]Katalog OŠ'!LSO690</f>
        <v>0</v>
      </c>
      <c r="LSP104" s="2">
        <f>'[1]Katalog OŠ'!LSP690</f>
        <v>0</v>
      </c>
      <c r="LSQ104" s="2">
        <f>'[1]Katalog OŠ'!LSQ690</f>
        <v>0</v>
      </c>
      <c r="LSR104" s="2">
        <f>'[1]Katalog OŠ'!LSR690</f>
        <v>0</v>
      </c>
      <c r="LSS104" s="2">
        <f>'[1]Katalog OŠ'!LSS690</f>
        <v>0</v>
      </c>
      <c r="LST104" s="2">
        <f>'[1]Katalog OŠ'!LST690</f>
        <v>0</v>
      </c>
      <c r="LSU104" s="2">
        <f>'[1]Katalog OŠ'!LSU690</f>
        <v>0</v>
      </c>
      <c r="LSV104" s="2">
        <f>'[1]Katalog OŠ'!LSV690</f>
        <v>0</v>
      </c>
      <c r="LSW104" s="2">
        <f>'[1]Katalog OŠ'!LSW690</f>
        <v>0</v>
      </c>
      <c r="LSX104" s="2">
        <f>'[1]Katalog OŠ'!LSX690</f>
        <v>0</v>
      </c>
      <c r="LSY104" s="2">
        <f>'[1]Katalog OŠ'!LSY690</f>
        <v>0</v>
      </c>
      <c r="LSZ104" s="2">
        <f>'[1]Katalog OŠ'!LSZ690</f>
        <v>0</v>
      </c>
      <c r="LTA104" s="2">
        <f>'[1]Katalog OŠ'!LTA690</f>
        <v>0</v>
      </c>
      <c r="LTB104" s="2">
        <f>'[1]Katalog OŠ'!LTB690</f>
        <v>0</v>
      </c>
      <c r="LTC104" s="2">
        <f>'[1]Katalog OŠ'!LTC690</f>
        <v>0</v>
      </c>
      <c r="LTD104" s="2">
        <f>'[1]Katalog OŠ'!LTD690</f>
        <v>0</v>
      </c>
      <c r="LTE104" s="2">
        <f>'[1]Katalog OŠ'!LTE690</f>
        <v>0</v>
      </c>
      <c r="LTF104" s="2">
        <f>'[1]Katalog OŠ'!LTF690</f>
        <v>0</v>
      </c>
      <c r="LTG104" s="2">
        <f>'[1]Katalog OŠ'!LTG690</f>
        <v>0</v>
      </c>
      <c r="LTH104" s="2">
        <f>'[1]Katalog OŠ'!LTH690</f>
        <v>0</v>
      </c>
      <c r="LTI104" s="2">
        <f>'[1]Katalog OŠ'!LTI690</f>
        <v>0</v>
      </c>
      <c r="LTJ104" s="2">
        <f>'[1]Katalog OŠ'!LTJ690</f>
        <v>0</v>
      </c>
      <c r="LTK104" s="2">
        <f>'[1]Katalog OŠ'!LTK690</f>
        <v>0</v>
      </c>
      <c r="LTL104" s="2">
        <f>'[1]Katalog OŠ'!LTL690</f>
        <v>0</v>
      </c>
      <c r="LTM104" s="2">
        <f>'[1]Katalog OŠ'!LTM690</f>
        <v>0</v>
      </c>
      <c r="LTN104" s="2">
        <f>'[1]Katalog OŠ'!LTN690</f>
        <v>0</v>
      </c>
      <c r="LTO104" s="2">
        <f>'[1]Katalog OŠ'!LTO690</f>
        <v>0</v>
      </c>
      <c r="LTP104" s="2">
        <f>'[1]Katalog OŠ'!LTP690</f>
        <v>0</v>
      </c>
      <c r="LTQ104" s="2">
        <f>'[1]Katalog OŠ'!LTQ690</f>
        <v>0</v>
      </c>
      <c r="LTR104" s="2">
        <f>'[1]Katalog OŠ'!LTR690</f>
        <v>0</v>
      </c>
      <c r="LTS104" s="2">
        <f>'[1]Katalog OŠ'!LTS690</f>
        <v>0</v>
      </c>
      <c r="LTT104" s="2">
        <f>'[1]Katalog OŠ'!LTT690</f>
        <v>0</v>
      </c>
      <c r="LTU104" s="2">
        <f>'[1]Katalog OŠ'!LTU690</f>
        <v>0</v>
      </c>
      <c r="LTV104" s="2">
        <f>'[1]Katalog OŠ'!LTV690</f>
        <v>0</v>
      </c>
      <c r="LTW104" s="2">
        <f>'[1]Katalog OŠ'!LTW690</f>
        <v>0</v>
      </c>
      <c r="LTX104" s="2">
        <f>'[1]Katalog OŠ'!LTX690</f>
        <v>0</v>
      </c>
      <c r="LTY104" s="2">
        <f>'[1]Katalog OŠ'!LTY690</f>
        <v>0</v>
      </c>
      <c r="LTZ104" s="2">
        <f>'[1]Katalog OŠ'!LTZ690</f>
        <v>0</v>
      </c>
      <c r="LUA104" s="2">
        <f>'[1]Katalog OŠ'!LUA690</f>
        <v>0</v>
      </c>
      <c r="LUB104" s="2">
        <f>'[1]Katalog OŠ'!LUB690</f>
        <v>0</v>
      </c>
      <c r="LUC104" s="2">
        <f>'[1]Katalog OŠ'!LUC690</f>
        <v>0</v>
      </c>
      <c r="LUD104" s="2">
        <f>'[1]Katalog OŠ'!LUD690</f>
        <v>0</v>
      </c>
      <c r="LUE104" s="2">
        <f>'[1]Katalog OŠ'!LUE690</f>
        <v>0</v>
      </c>
      <c r="LUF104" s="2">
        <f>'[1]Katalog OŠ'!LUF690</f>
        <v>0</v>
      </c>
      <c r="LUG104" s="2">
        <f>'[1]Katalog OŠ'!LUG690</f>
        <v>0</v>
      </c>
      <c r="LUH104" s="2">
        <f>'[1]Katalog OŠ'!LUH690</f>
        <v>0</v>
      </c>
      <c r="LUI104" s="2">
        <f>'[1]Katalog OŠ'!LUI690</f>
        <v>0</v>
      </c>
      <c r="LUJ104" s="2">
        <f>'[1]Katalog OŠ'!LUJ690</f>
        <v>0</v>
      </c>
      <c r="LUK104" s="2">
        <f>'[1]Katalog OŠ'!LUK690</f>
        <v>0</v>
      </c>
      <c r="LUL104" s="2">
        <f>'[1]Katalog OŠ'!LUL690</f>
        <v>0</v>
      </c>
      <c r="LUM104" s="2">
        <f>'[1]Katalog OŠ'!LUM690</f>
        <v>0</v>
      </c>
      <c r="LUN104" s="2">
        <f>'[1]Katalog OŠ'!LUN690</f>
        <v>0</v>
      </c>
      <c r="LUO104" s="2">
        <f>'[1]Katalog OŠ'!LUO690</f>
        <v>0</v>
      </c>
      <c r="LUP104" s="2">
        <f>'[1]Katalog OŠ'!LUP690</f>
        <v>0</v>
      </c>
      <c r="LUQ104" s="2">
        <f>'[1]Katalog OŠ'!LUQ690</f>
        <v>0</v>
      </c>
      <c r="LUR104" s="2">
        <f>'[1]Katalog OŠ'!LUR690</f>
        <v>0</v>
      </c>
      <c r="LUS104" s="2">
        <f>'[1]Katalog OŠ'!LUS690</f>
        <v>0</v>
      </c>
      <c r="LUT104" s="2">
        <f>'[1]Katalog OŠ'!LUT690</f>
        <v>0</v>
      </c>
      <c r="LUU104" s="2">
        <f>'[1]Katalog OŠ'!LUU690</f>
        <v>0</v>
      </c>
      <c r="LUV104" s="2">
        <f>'[1]Katalog OŠ'!LUV690</f>
        <v>0</v>
      </c>
      <c r="LUW104" s="2">
        <f>'[1]Katalog OŠ'!LUW690</f>
        <v>0</v>
      </c>
      <c r="LUX104" s="2">
        <f>'[1]Katalog OŠ'!LUX690</f>
        <v>0</v>
      </c>
      <c r="LUY104" s="2">
        <f>'[1]Katalog OŠ'!LUY690</f>
        <v>0</v>
      </c>
      <c r="LUZ104" s="2">
        <f>'[1]Katalog OŠ'!LUZ690</f>
        <v>0</v>
      </c>
      <c r="LVA104" s="2">
        <f>'[1]Katalog OŠ'!LVA690</f>
        <v>0</v>
      </c>
      <c r="LVB104" s="2">
        <f>'[1]Katalog OŠ'!LVB690</f>
        <v>0</v>
      </c>
      <c r="LVC104" s="2">
        <f>'[1]Katalog OŠ'!LVC690</f>
        <v>0</v>
      </c>
      <c r="LVD104" s="2">
        <f>'[1]Katalog OŠ'!LVD690</f>
        <v>0</v>
      </c>
      <c r="LVE104" s="2">
        <f>'[1]Katalog OŠ'!LVE690</f>
        <v>0</v>
      </c>
      <c r="LVF104" s="2">
        <f>'[1]Katalog OŠ'!LVF690</f>
        <v>0</v>
      </c>
      <c r="LVG104" s="2">
        <f>'[1]Katalog OŠ'!LVG690</f>
        <v>0</v>
      </c>
      <c r="LVH104" s="2">
        <f>'[1]Katalog OŠ'!LVH690</f>
        <v>0</v>
      </c>
      <c r="LVI104" s="2">
        <f>'[1]Katalog OŠ'!LVI690</f>
        <v>0</v>
      </c>
      <c r="LVJ104" s="2">
        <f>'[1]Katalog OŠ'!LVJ690</f>
        <v>0</v>
      </c>
      <c r="LVK104" s="2">
        <f>'[1]Katalog OŠ'!LVK690</f>
        <v>0</v>
      </c>
      <c r="LVL104" s="2">
        <f>'[1]Katalog OŠ'!LVL690</f>
        <v>0</v>
      </c>
      <c r="LVM104" s="2">
        <f>'[1]Katalog OŠ'!LVM690</f>
        <v>0</v>
      </c>
      <c r="LVN104" s="2">
        <f>'[1]Katalog OŠ'!LVN690</f>
        <v>0</v>
      </c>
      <c r="LVO104" s="2">
        <f>'[1]Katalog OŠ'!LVO690</f>
        <v>0</v>
      </c>
      <c r="LVP104" s="2">
        <f>'[1]Katalog OŠ'!LVP690</f>
        <v>0</v>
      </c>
      <c r="LVQ104" s="2">
        <f>'[1]Katalog OŠ'!LVQ690</f>
        <v>0</v>
      </c>
      <c r="LVR104" s="2">
        <f>'[1]Katalog OŠ'!LVR690</f>
        <v>0</v>
      </c>
      <c r="LVS104" s="2">
        <f>'[1]Katalog OŠ'!LVS690</f>
        <v>0</v>
      </c>
      <c r="LVT104" s="2">
        <f>'[1]Katalog OŠ'!LVT690</f>
        <v>0</v>
      </c>
      <c r="LVU104" s="2">
        <f>'[1]Katalog OŠ'!LVU690</f>
        <v>0</v>
      </c>
      <c r="LVV104" s="2">
        <f>'[1]Katalog OŠ'!LVV690</f>
        <v>0</v>
      </c>
      <c r="LVW104" s="2">
        <f>'[1]Katalog OŠ'!LVW690</f>
        <v>0</v>
      </c>
      <c r="LVX104" s="2">
        <f>'[1]Katalog OŠ'!LVX690</f>
        <v>0</v>
      </c>
      <c r="LVY104" s="2">
        <f>'[1]Katalog OŠ'!LVY690</f>
        <v>0</v>
      </c>
      <c r="LVZ104" s="2">
        <f>'[1]Katalog OŠ'!LVZ690</f>
        <v>0</v>
      </c>
      <c r="LWA104" s="2">
        <f>'[1]Katalog OŠ'!LWA690</f>
        <v>0</v>
      </c>
      <c r="LWB104" s="2">
        <f>'[1]Katalog OŠ'!LWB690</f>
        <v>0</v>
      </c>
      <c r="LWC104" s="2">
        <f>'[1]Katalog OŠ'!LWC690</f>
        <v>0</v>
      </c>
      <c r="LWD104" s="2">
        <f>'[1]Katalog OŠ'!LWD690</f>
        <v>0</v>
      </c>
      <c r="LWE104" s="2">
        <f>'[1]Katalog OŠ'!LWE690</f>
        <v>0</v>
      </c>
      <c r="LWF104" s="2">
        <f>'[1]Katalog OŠ'!LWF690</f>
        <v>0</v>
      </c>
      <c r="LWG104" s="2">
        <f>'[1]Katalog OŠ'!LWG690</f>
        <v>0</v>
      </c>
      <c r="LWH104" s="2">
        <f>'[1]Katalog OŠ'!LWH690</f>
        <v>0</v>
      </c>
      <c r="LWI104" s="2">
        <f>'[1]Katalog OŠ'!LWI690</f>
        <v>0</v>
      </c>
      <c r="LWJ104" s="2">
        <f>'[1]Katalog OŠ'!LWJ690</f>
        <v>0</v>
      </c>
      <c r="LWK104" s="2">
        <f>'[1]Katalog OŠ'!LWK690</f>
        <v>0</v>
      </c>
      <c r="LWL104" s="2">
        <f>'[1]Katalog OŠ'!LWL690</f>
        <v>0</v>
      </c>
      <c r="LWM104" s="2">
        <f>'[1]Katalog OŠ'!LWM690</f>
        <v>0</v>
      </c>
      <c r="LWN104" s="2">
        <f>'[1]Katalog OŠ'!LWN690</f>
        <v>0</v>
      </c>
      <c r="LWO104" s="2">
        <f>'[1]Katalog OŠ'!LWO690</f>
        <v>0</v>
      </c>
      <c r="LWP104" s="2">
        <f>'[1]Katalog OŠ'!LWP690</f>
        <v>0</v>
      </c>
      <c r="LWQ104" s="2">
        <f>'[1]Katalog OŠ'!LWQ690</f>
        <v>0</v>
      </c>
      <c r="LWR104" s="2">
        <f>'[1]Katalog OŠ'!LWR690</f>
        <v>0</v>
      </c>
      <c r="LWS104" s="2">
        <f>'[1]Katalog OŠ'!LWS690</f>
        <v>0</v>
      </c>
      <c r="LWT104" s="2">
        <f>'[1]Katalog OŠ'!LWT690</f>
        <v>0</v>
      </c>
      <c r="LWU104" s="2">
        <f>'[1]Katalog OŠ'!LWU690</f>
        <v>0</v>
      </c>
      <c r="LWV104" s="2">
        <f>'[1]Katalog OŠ'!LWV690</f>
        <v>0</v>
      </c>
      <c r="LWW104" s="2">
        <f>'[1]Katalog OŠ'!LWW690</f>
        <v>0</v>
      </c>
      <c r="LWX104" s="2">
        <f>'[1]Katalog OŠ'!LWX690</f>
        <v>0</v>
      </c>
      <c r="LWY104" s="2">
        <f>'[1]Katalog OŠ'!LWY690</f>
        <v>0</v>
      </c>
      <c r="LWZ104" s="2">
        <f>'[1]Katalog OŠ'!LWZ690</f>
        <v>0</v>
      </c>
      <c r="LXA104" s="2">
        <f>'[1]Katalog OŠ'!LXA690</f>
        <v>0</v>
      </c>
      <c r="LXB104" s="2">
        <f>'[1]Katalog OŠ'!LXB690</f>
        <v>0</v>
      </c>
      <c r="LXC104" s="2">
        <f>'[1]Katalog OŠ'!LXC690</f>
        <v>0</v>
      </c>
      <c r="LXD104" s="2">
        <f>'[1]Katalog OŠ'!LXD690</f>
        <v>0</v>
      </c>
      <c r="LXE104" s="2">
        <f>'[1]Katalog OŠ'!LXE690</f>
        <v>0</v>
      </c>
      <c r="LXF104" s="2">
        <f>'[1]Katalog OŠ'!LXF690</f>
        <v>0</v>
      </c>
      <c r="LXG104" s="2">
        <f>'[1]Katalog OŠ'!LXG690</f>
        <v>0</v>
      </c>
      <c r="LXH104" s="2">
        <f>'[1]Katalog OŠ'!LXH690</f>
        <v>0</v>
      </c>
      <c r="LXI104" s="2">
        <f>'[1]Katalog OŠ'!LXI690</f>
        <v>0</v>
      </c>
      <c r="LXJ104" s="2">
        <f>'[1]Katalog OŠ'!LXJ690</f>
        <v>0</v>
      </c>
      <c r="LXK104" s="2">
        <f>'[1]Katalog OŠ'!LXK690</f>
        <v>0</v>
      </c>
      <c r="LXL104" s="2">
        <f>'[1]Katalog OŠ'!LXL690</f>
        <v>0</v>
      </c>
      <c r="LXM104" s="2">
        <f>'[1]Katalog OŠ'!LXM690</f>
        <v>0</v>
      </c>
      <c r="LXN104" s="2">
        <f>'[1]Katalog OŠ'!LXN690</f>
        <v>0</v>
      </c>
      <c r="LXO104" s="2">
        <f>'[1]Katalog OŠ'!LXO690</f>
        <v>0</v>
      </c>
      <c r="LXP104" s="2">
        <f>'[1]Katalog OŠ'!LXP690</f>
        <v>0</v>
      </c>
      <c r="LXQ104" s="2">
        <f>'[1]Katalog OŠ'!LXQ690</f>
        <v>0</v>
      </c>
      <c r="LXR104" s="2">
        <f>'[1]Katalog OŠ'!LXR690</f>
        <v>0</v>
      </c>
      <c r="LXS104" s="2">
        <f>'[1]Katalog OŠ'!LXS690</f>
        <v>0</v>
      </c>
      <c r="LXT104" s="2">
        <f>'[1]Katalog OŠ'!LXT690</f>
        <v>0</v>
      </c>
      <c r="LXU104" s="2">
        <f>'[1]Katalog OŠ'!LXU690</f>
        <v>0</v>
      </c>
      <c r="LXV104" s="2">
        <f>'[1]Katalog OŠ'!LXV690</f>
        <v>0</v>
      </c>
      <c r="LXW104" s="2">
        <f>'[1]Katalog OŠ'!LXW690</f>
        <v>0</v>
      </c>
      <c r="LXX104" s="2">
        <f>'[1]Katalog OŠ'!LXX690</f>
        <v>0</v>
      </c>
      <c r="LXY104" s="2">
        <f>'[1]Katalog OŠ'!LXY690</f>
        <v>0</v>
      </c>
      <c r="LXZ104" s="2">
        <f>'[1]Katalog OŠ'!LXZ690</f>
        <v>0</v>
      </c>
      <c r="LYA104" s="2">
        <f>'[1]Katalog OŠ'!LYA690</f>
        <v>0</v>
      </c>
      <c r="LYB104" s="2">
        <f>'[1]Katalog OŠ'!LYB690</f>
        <v>0</v>
      </c>
      <c r="LYC104" s="2">
        <f>'[1]Katalog OŠ'!LYC690</f>
        <v>0</v>
      </c>
      <c r="LYD104" s="2">
        <f>'[1]Katalog OŠ'!LYD690</f>
        <v>0</v>
      </c>
      <c r="LYE104" s="2">
        <f>'[1]Katalog OŠ'!LYE690</f>
        <v>0</v>
      </c>
      <c r="LYF104" s="2">
        <f>'[1]Katalog OŠ'!LYF690</f>
        <v>0</v>
      </c>
      <c r="LYG104" s="2">
        <f>'[1]Katalog OŠ'!LYG690</f>
        <v>0</v>
      </c>
      <c r="LYH104" s="2">
        <f>'[1]Katalog OŠ'!LYH690</f>
        <v>0</v>
      </c>
      <c r="LYI104" s="2">
        <f>'[1]Katalog OŠ'!LYI690</f>
        <v>0</v>
      </c>
      <c r="LYJ104" s="2">
        <f>'[1]Katalog OŠ'!LYJ690</f>
        <v>0</v>
      </c>
      <c r="LYK104" s="2">
        <f>'[1]Katalog OŠ'!LYK690</f>
        <v>0</v>
      </c>
      <c r="LYL104" s="2">
        <f>'[1]Katalog OŠ'!LYL690</f>
        <v>0</v>
      </c>
      <c r="LYM104" s="2">
        <f>'[1]Katalog OŠ'!LYM690</f>
        <v>0</v>
      </c>
      <c r="LYN104" s="2">
        <f>'[1]Katalog OŠ'!LYN690</f>
        <v>0</v>
      </c>
      <c r="LYO104" s="2">
        <f>'[1]Katalog OŠ'!LYO690</f>
        <v>0</v>
      </c>
      <c r="LYP104" s="2">
        <f>'[1]Katalog OŠ'!LYP690</f>
        <v>0</v>
      </c>
      <c r="LYQ104" s="2">
        <f>'[1]Katalog OŠ'!LYQ690</f>
        <v>0</v>
      </c>
      <c r="LYR104" s="2">
        <f>'[1]Katalog OŠ'!LYR690</f>
        <v>0</v>
      </c>
      <c r="LYS104" s="2">
        <f>'[1]Katalog OŠ'!LYS690</f>
        <v>0</v>
      </c>
      <c r="LYT104" s="2">
        <f>'[1]Katalog OŠ'!LYT690</f>
        <v>0</v>
      </c>
      <c r="LYU104" s="2">
        <f>'[1]Katalog OŠ'!LYU690</f>
        <v>0</v>
      </c>
      <c r="LYV104" s="2">
        <f>'[1]Katalog OŠ'!LYV690</f>
        <v>0</v>
      </c>
      <c r="LYW104" s="2">
        <f>'[1]Katalog OŠ'!LYW690</f>
        <v>0</v>
      </c>
      <c r="LYX104" s="2">
        <f>'[1]Katalog OŠ'!LYX690</f>
        <v>0</v>
      </c>
      <c r="LYY104" s="2">
        <f>'[1]Katalog OŠ'!LYY690</f>
        <v>0</v>
      </c>
      <c r="LYZ104" s="2">
        <f>'[1]Katalog OŠ'!LYZ690</f>
        <v>0</v>
      </c>
      <c r="LZA104" s="2">
        <f>'[1]Katalog OŠ'!LZA690</f>
        <v>0</v>
      </c>
      <c r="LZB104" s="2">
        <f>'[1]Katalog OŠ'!LZB690</f>
        <v>0</v>
      </c>
      <c r="LZC104" s="2">
        <f>'[1]Katalog OŠ'!LZC690</f>
        <v>0</v>
      </c>
      <c r="LZD104" s="2">
        <f>'[1]Katalog OŠ'!LZD690</f>
        <v>0</v>
      </c>
      <c r="LZE104" s="2">
        <f>'[1]Katalog OŠ'!LZE690</f>
        <v>0</v>
      </c>
      <c r="LZF104" s="2">
        <f>'[1]Katalog OŠ'!LZF690</f>
        <v>0</v>
      </c>
      <c r="LZG104" s="2">
        <f>'[1]Katalog OŠ'!LZG690</f>
        <v>0</v>
      </c>
      <c r="LZH104" s="2">
        <f>'[1]Katalog OŠ'!LZH690</f>
        <v>0</v>
      </c>
      <c r="LZI104" s="2">
        <f>'[1]Katalog OŠ'!LZI690</f>
        <v>0</v>
      </c>
      <c r="LZJ104" s="2">
        <f>'[1]Katalog OŠ'!LZJ690</f>
        <v>0</v>
      </c>
      <c r="LZK104" s="2">
        <f>'[1]Katalog OŠ'!LZK690</f>
        <v>0</v>
      </c>
      <c r="LZL104" s="2">
        <f>'[1]Katalog OŠ'!LZL690</f>
        <v>0</v>
      </c>
      <c r="LZM104" s="2">
        <f>'[1]Katalog OŠ'!LZM690</f>
        <v>0</v>
      </c>
      <c r="LZN104" s="2">
        <f>'[1]Katalog OŠ'!LZN690</f>
        <v>0</v>
      </c>
      <c r="LZO104" s="2">
        <f>'[1]Katalog OŠ'!LZO690</f>
        <v>0</v>
      </c>
      <c r="LZP104" s="2">
        <f>'[1]Katalog OŠ'!LZP690</f>
        <v>0</v>
      </c>
      <c r="LZQ104" s="2">
        <f>'[1]Katalog OŠ'!LZQ690</f>
        <v>0</v>
      </c>
      <c r="LZR104" s="2">
        <f>'[1]Katalog OŠ'!LZR690</f>
        <v>0</v>
      </c>
      <c r="LZS104" s="2">
        <f>'[1]Katalog OŠ'!LZS690</f>
        <v>0</v>
      </c>
      <c r="LZT104" s="2">
        <f>'[1]Katalog OŠ'!LZT690</f>
        <v>0</v>
      </c>
      <c r="LZU104" s="2">
        <f>'[1]Katalog OŠ'!LZU690</f>
        <v>0</v>
      </c>
      <c r="LZV104" s="2">
        <f>'[1]Katalog OŠ'!LZV690</f>
        <v>0</v>
      </c>
      <c r="LZW104" s="2">
        <f>'[1]Katalog OŠ'!LZW690</f>
        <v>0</v>
      </c>
      <c r="LZX104" s="2">
        <f>'[1]Katalog OŠ'!LZX690</f>
        <v>0</v>
      </c>
      <c r="LZY104" s="2">
        <f>'[1]Katalog OŠ'!LZY690</f>
        <v>0</v>
      </c>
      <c r="LZZ104" s="2">
        <f>'[1]Katalog OŠ'!LZZ690</f>
        <v>0</v>
      </c>
      <c r="MAA104" s="2">
        <f>'[1]Katalog OŠ'!MAA690</f>
        <v>0</v>
      </c>
      <c r="MAB104" s="2">
        <f>'[1]Katalog OŠ'!MAB690</f>
        <v>0</v>
      </c>
      <c r="MAC104" s="2">
        <f>'[1]Katalog OŠ'!MAC690</f>
        <v>0</v>
      </c>
      <c r="MAD104" s="2">
        <f>'[1]Katalog OŠ'!MAD690</f>
        <v>0</v>
      </c>
      <c r="MAE104" s="2">
        <f>'[1]Katalog OŠ'!MAE690</f>
        <v>0</v>
      </c>
      <c r="MAF104" s="2">
        <f>'[1]Katalog OŠ'!MAF690</f>
        <v>0</v>
      </c>
      <c r="MAG104" s="2">
        <f>'[1]Katalog OŠ'!MAG690</f>
        <v>0</v>
      </c>
      <c r="MAH104" s="2">
        <f>'[1]Katalog OŠ'!MAH690</f>
        <v>0</v>
      </c>
      <c r="MAI104" s="2">
        <f>'[1]Katalog OŠ'!MAI690</f>
        <v>0</v>
      </c>
      <c r="MAJ104" s="2">
        <f>'[1]Katalog OŠ'!MAJ690</f>
        <v>0</v>
      </c>
      <c r="MAK104" s="2">
        <f>'[1]Katalog OŠ'!MAK690</f>
        <v>0</v>
      </c>
      <c r="MAL104" s="2">
        <f>'[1]Katalog OŠ'!MAL690</f>
        <v>0</v>
      </c>
      <c r="MAM104" s="2">
        <f>'[1]Katalog OŠ'!MAM690</f>
        <v>0</v>
      </c>
      <c r="MAN104" s="2">
        <f>'[1]Katalog OŠ'!MAN690</f>
        <v>0</v>
      </c>
      <c r="MAO104" s="2">
        <f>'[1]Katalog OŠ'!MAO690</f>
        <v>0</v>
      </c>
      <c r="MAP104" s="2">
        <f>'[1]Katalog OŠ'!MAP690</f>
        <v>0</v>
      </c>
      <c r="MAQ104" s="2">
        <f>'[1]Katalog OŠ'!MAQ690</f>
        <v>0</v>
      </c>
      <c r="MAR104" s="2">
        <f>'[1]Katalog OŠ'!MAR690</f>
        <v>0</v>
      </c>
      <c r="MAS104" s="2">
        <f>'[1]Katalog OŠ'!MAS690</f>
        <v>0</v>
      </c>
      <c r="MAT104" s="2">
        <f>'[1]Katalog OŠ'!MAT690</f>
        <v>0</v>
      </c>
      <c r="MAU104" s="2">
        <f>'[1]Katalog OŠ'!MAU690</f>
        <v>0</v>
      </c>
      <c r="MAV104" s="2">
        <f>'[1]Katalog OŠ'!MAV690</f>
        <v>0</v>
      </c>
      <c r="MAW104" s="2">
        <f>'[1]Katalog OŠ'!MAW690</f>
        <v>0</v>
      </c>
      <c r="MAX104" s="2">
        <f>'[1]Katalog OŠ'!MAX690</f>
        <v>0</v>
      </c>
      <c r="MAY104" s="2">
        <f>'[1]Katalog OŠ'!MAY690</f>
        <v>0</v>
      </c>
      <c r="MAZ104" s="2">
        <f>'[1]Katalog OŠ'!MAZ690</f>
        <v>0</v>
      </c>
      <c r="MBA104" s="2">
        <f>'[1]Katalog OŠ'!MBA690</f>
        <v>0</v>
      </c>
      <c r="MBB104" s="2">
        <f>'[1]Katalog OŠ'!MBB690</f>
        <v>0</v>
      </c>
      <c r="MBC104" s="2">
        <f>'[1]Katalog OŠ'!MBC690</f>
        <v>0</v>
      </c>
      <c r="MBD104" s="2">
        <f>'[1]Katalog OŠ'!MBD690</f>
        <v>0</v>
      </c>
      <c r="MBE104" s="2">
        <f>'[1]Katalog OŠ'!MBE690</f>
        <v>0</v>
      </c>
      <c r="MBF104" s="2">
        <f>'[1]Katalog OŠ'!MBF690</f>
        <v>0</v>
      </c>
      <c r="MBG104" s="2">
        <f>'[1]Katalog OŠ'!MBG690</f>
        <v>0</v>
      </c>
      <c r="MBH104" s="2">
        <f>'[1]Katalog OŠ'!MBH690</f>
        <v>0</v>
      </c>
      <c r="MBI104" s="2">
        <f>'[1]Katalog OŠ'!MBI690</f>
        <v>0</v>
      </c>
      <c r="MBJ104" s="2">
        <f>'[1]Katalog OŠ'!MBJ690</f>
        <v>0</v>
      </c>
      <c r="MBK104" s="2">
        <f>'[1]Katalog OŠ'!MBK690</f>
        <v>0</v>
      </c>
      <c r="MBL104" s="2">
        <f>'[1]Katalog OŠ'!MBL690</f>
        <v>0</v>
      </c>
      <c r="MBM104" s="2">
        <f>'[1]Katalog OŠ'!MBM690</f>
        <v>0</v>
      </c>
      <c r="MBN104" s="2">
        <f>'[1]Katalog OŠ'!MBN690</f>
        <v>0</v>
      </c>
      <c r="MBO104" s="2">
        <f>'[1]Katalog OŠ'!MBO690</f>
        <v>0</v>
      </c>
      <c r="MBP104" s="2">
        <f>'[1]Katalog OŠ'!MBP690</f>
        <v>0</v>
      </c>
      <c r="MBQ104" s="2">
        <f>'[1]Katalog OŠ'!MBQ690</f>
        <v>0</v>
      </c>
      <c r="MBR104" s="2">
        <f>'[1]Katalog OŠ'!MBR690</f>
        <v>0</v>
      </c>
      <c r="MBS104" s="2">
        <f>'[1]Katalog OŠ'!MBS690</f>
        <v>0</v>
      </c>
      <c r="MBT104" s="2">
        <f>'[1]Katalog OŠ'!MBT690</f>
        <v>0</v>
      </c>
      <c r="MBU104" s="2">
        <f>'[1]Katalog OŠ'!MBU690</f>
        <v>0</v>
      </c>
      <c r="MBV104" s="2">
        <f>'[1]Katalog OŠ'!MBV690</f>
        <v>0</v>
      </c>
      <c r="MBW104" s="2">
        <f>'[1]Katalog OŠ'!MBW690</f>
        <v>0</v>
      </c>
      <c r="MBX104" s="2">
        <f>'[1]Katalog OŠ'!MBX690</f>
        <v>0</v>
      </c>
      <c r="MBY104" s="2">
        <f>'[1]Katalog OŠ'!MBY690</f>
        <v>0</v>
      </c>
      <c r="MBZ104" s="2">
        <f>'[1]Katalog OŠ'!MBZ690</f>
        <v>0</v>
      </c>
      <c r="MCA104" s="2">
        <f>'[1]Katalog OŠ'!MCA690</f>
        <v>0</v>
      </c>
      <c r="MCB104" s="2">
        <f>'[1]Katalog OŠ'!MCB690</f>
        <v>0</v>
      </c>
      <c r="MCC104" s="2">
        <f>'[1]Katalog OŠ'!MCC690</f>
        <v>0</v>
      </c>
      <c r="MCD104" s="2">
        <f>'[1]Katalog OŠ'!MCD690</f>
        <v>0</v>
      </c>
      <c r="MCE104" s="2">
        <f>'[1]Katalog OŠ'!MCE690</f>
        <v>0</v>
      </c>
      <c r="MCF104" s="2">
        <f>'[1]Katalog OŠ'!MCF690</f>
        <v>0</v>
      </c>
      <c r="MCG104" s="2">
        <f>'[1]Katalog OŠ'!MCG690</f>
        <v>0</v>
      </c>
      <c r="MCH104" s="2">
        <f>'[1]Katalog OŠ'!MCH690</f>
        <v>0</v>
      </c>
      <c r="MCI104" s="2">
        <f>'[1]Katalog OŠ'!MCI690</f>
        <v>0</v>
      </c>
      <c r="MCJ104" s="2">
        <f>'[1]Katalog OŠ'!MCJ690</f>
        <v>0</v>
      </c>
      <c r="MCK104" s="2">
        <f>'[1]Katalog OŠ'!MCK690</f>
        <v>0</v>
      </c>
      <c r="MCL104" s="2">
        <f>'[1]Katalog OŠ'!MCL690</f>
        <v>0</v>
      </c>
      <c r="MCM104" s="2">
        <f>'[1]Katalog OŠ'!MCM690</f>
        <v>0</v>
      </c>
      <c r="MCN104" s="2">
        <f>'[1]Katalog OŠ'!MCN690</f>
        <v>0</v>
      </c>
      <c r="MCO104" s="2">
        <f>'[1]Katalog OŠ'!MCO690</f>
        <v>0</v>
      </c>
      <c r="MCP104" s="2">
        <f>'[1]Katalog OŠ'!MCP690</f>
        <v>0</v>
      </c>
      <c r="MCQ104" s="2">
        <f>'[1]Katalog OŠ'!MCQ690</f>
        <v>0</v>
      </c>
      <c r="MCR104" s="2">
        <f>'[1]Katalog OŠ'!MCR690</f>
        <v>0</v>
      </c>
      <c r="MCS104" s="2">
        <f>'[1]Katalog OŠ'!MCS690</f>
        <v>0</v>
      </c>
      <c r="MCT104" s="2">
        <f>'[1]Katalog OŠ'!MCT690</f>
        <v>0</v>
      </c>
      <c r="MCU104" s="2">
        <f>'[1]Katalog OŠ'!MCU690</f>
        <v>0</v>
      </c>
      <c r="MCV104" s="2">
        <f>'[1]Katalog OŠ'!MCV690</f>
        <v>0</v>
      </c>
      <c r="MCW104" s="2">
        <f>'[1]Katalog OŠ'!MCW690</f>
        <v>0</v>
      </c>
      <c r="MCX104" s="2">
        <f>'[1]Katalog OŠ'!MCX690</f>
        <v>0</v>
      </c>
      <c r="MCY104" s="2">
        <f>'[1]Katalog OŠ'!MCY690</f>
        <v>0</v>
      </c>
      <c r="MCZ104" s="2">
        <f>'[1]Katalog OŠ'!MCZ690</f>
        <v>0</v>
      </c>
      <c r="MDA104" s="2">
        <f>'[1]Katalog OŠ'!MDA690</f>
        <v>0</v>
      </c>
      <c r="MDB104" s="2">
        <f>'[1]Katalog OŠ'!MDB690</f>
        <v>0</v>
      </c>
      <c r="MDC104" s="2">
        <f>'[1]Katalog OŠ'!MDC690</f>
        <v>0</v>
      </c>
      <c r="MDD104" s="2">
        <f>'[1]Katalog OŠ'!MDD690</f>
        <v>0</v>
      </c>
      <c r="MDE104" s="2">
        <f>'[1]Katalog OŠ'!MDE690</f>
        <v>0</v>
      </c>
      <c r="MDF104" s="2">
        <f>'[1]Katalog OŠ'!MDF690</f>
        <v>0</v>
      </c>
      <c r="MDG104" s="2">
        <f>'[1]Katalog OŠ'!MDG690</f>
        <v>0</v>
      </c>
      <c r="MDH104" s="2">
        <f>'[1]Katalog OŠ'!MDH690</f>
        <v>0</v>
      </c>
      <c r="MDI104" s="2">
        <f>'[1]Katalog OŠ'!MDI690</f>
        <v>0</v>
      </c>
      <c r="MDJ104" s="2">
        <f>'[1]Katalog OŠ'!MDJ690</f>
        <v>0</v>
      </c>
      <c r="MDK104" s="2">
        <f>'[1]Katalog OŠ'!MDK690</f>
        <v>0</v>
      </c>
      <c r="MDL104" s="2">
        <f>'[1]Katalog OŠ'!MDL690</f>
        <v>0</v>
      </c>
      <c r="MDM104" s="2">
        <f>'[1]Katalog OŠ'!MDM690</f>
        <v>0</v>
      </c>
      <c r="MDN104" s="2">
        <f>'[1]Katalog OŠ'!MDN690</f>
        <v>0</v>
      </c>
      <c r="MDO104" s="2">
        <f>'[1]Katalog OŠ'!MDO690</f>
        <v>0</v>
      </c>
      <c r="MDP104" s="2">
        <f>'[1]Katalog OŠ'!MDP690</f>
        <v>0</v>
      </c>
      <c r="MDQ104" s="2">
        <f>'[1]Katalog OŠ'!MDQ690</f>
        <v>0</v>
      </c>
      <c r="MDR104" s="2">
        <f>'[1]Katalog OŠ'!MDR690</f>
        <v>0</v>
      </c>
      <c r="MDS104" s="2">
        <f>'[1]Katalog OŠ'!MDS690</f>
        <v>0</v>
      </c>
      <c r="MDT104" s="2">
        <f>'[1]Katalog OŠ'!MDT690</f>
        <v>0</v>
      </c>
      <c r="MDU104" s="2">
        <f>'[1]Katalog OŠ'!MDU690</f>
        <v>0</v>
      </c>
      <c r="MDV104" s="2">
        <f>'[1]Katalog OŠ'!MDV690</f>
        <v>0</v>
      </c>
      <c r="MDW104" s="2">
        <f>'[1]Katalog OŠ'!MDW690</f>
        <v>0</v>
      </c>
      <c r="MDX104" s="2">
        <f>'[1]Katalog OŠ'!MDX690</f>
        <v>0</v>
      </c>
      <c r="MDY104" s="2">
        <f>'[1]Katalog OŠ'!MDY690</f>
        <v>0</v>
      </c>
      <c r="MDZ104" s="2">
        <f>'[1]Katalog OŠ'!MDZ690</f>
        <v>0</v>
      </c>
      <c r="MEA104" s="2">
        <f>'[1]Katalog OŠ'!MEA690</f>
        <v>0</v>
      </c>
      <c r="MEB104" s="2">
        <f>'[1]Katalog OŠ'!MEB690</f>
        <v>0</v>
      </c>
      <c r="MEC104" s="2">
        <f>'[1]Katalog OŠ'!MEC690</f>
        <v>0</v>
      </c>
      <c r="MED104" s="2">
        <f>'[1]Katalog OŠ'!MED690</f>
        <v>0</v>
      </c>
      <c r="MEE104" s="2">
        <f>'[1]Katalog OŠ'!MEE690</f>
        <v>0</v>
      </c>
      <c r="MEF104" s="2">
        <f>'[1]Katalog OŠ'!MEF690</f>
        <v>0</v>
      </c>
      <c r="MEG104" s="2">
        <f>'[1]Katalog OŠ'!MEG690</f>
        <v>0</v>
      </c>
      <c r="MEH104" s="2">
        <f>'[1]Katalog OŠ'!MEH690</f>
        <v>0</v>
      </c>
      <c r="MEI104" s="2">
        <f>'[1]Katalog OŠ'!MEI690</f>
        <v>0</v>
      </c>
      <c r="MEJ104" s="2">
        <f>'[1]Katalog OŠ'!MEJ690</f>
        <v>0</v>
      </c>
      <c r="MEK104" s="2">
        <f>'[1]Katalog OŠ'!MEK690</f>
        <v>0</v>
      </c>
      <c r="MEL104" s="2">
        <f>'[1]Katalog OŠ'!MEL690</f>
        <v>0</v>
      </c>
      <c r="MEM104" s="2">
        <f>'[1]Katalog OŠ'!MEM690</f>
        <v>0</v>
      </c>
      <c r="MEN104" s="2">
        <f>'[1]Katalog OŠ'!MEN690</f>
        <v>0</v>
      </c>
      <c r="MEO104" s="2">
        <f>'[1]Katalog OŠ'!MEO690</f>
        <v>0</v>
      </c>
      <c r="MEP104" s="2">
        <f>'[1]Katalog OŠ'!MEP690</f>
        <v>0</v>
      </c>
      <c r="MEQ104" s="2">
        <f>'[1]Katalog OŠ'!MEQ690</f>
        <v>0</v>
      </c>
      <c r="MER104" s="2">
        <f>'[1]Katalog OŠ'!MER690</f>
        <v>0</v>
      </c>
      <c r="MES104" s="2">
        <f>'[1]Katalog OŠ'!MES690</f>
        <v>0</v>
      </c>
      <c r="MET104" s="2">
        <f>'[1]Katalog OŠ'!MET690</f>
        <v>0</v>
      </c>
      <c r="MEU104" s="2">
        <f>'[1]Katalog OŠ'!MEU690</f>
        <v>0</v>
      </c>
      <c r="MEV104" s="2">
        <f>'[1]Katalog OŠ'!MEV690</f>
        <v>0</v>
      </c>
      <c r="MEW104" s="2">
        <f>'[1]Katalog OŠ'!MEW690</f>
        <v>0</v>
      </c>
      <c r="MEX104" s="2">
        <f>'[1]Katalog OŠ'!MEX690</f>
        <v>0</v>
      </c>
      <c r="MEY104" s="2">
        <f>'[1]Katalog OŠ'!MEY690</f>
        <v>0</v>
      </c>
      <c r="MEZ104" s="2">
        <f>'[1]Katalog OŠ'!MEZ690</f>
        <v>0</v>
      </c>
      <c r="MFA104" s="2">
        <f>'[1]Katalog OŠ'!MFA690</f>
        <v>0</v>
      </c>
      <c r="MFB104" s="2">
        <f>'[1]Katalog OŠ'!MFB690</f>
        <v>0</v>
      </c>
      <c r="MFC104" s="2">
        <f>'[1]Katalog OŠ'!MFC690</f>
        <v>0</v>
      </c>
      <c r="MFD104" s="2">
        <f>'[1]Katalog OŠ'!MFD690</f>
        <v>0</v>
      </c>
      <c r="MFE104" s="2">
        <f>'[1]Katalog OŠ'!MFE690</f>
        <v>0</v>
      </c>
      <c r="MFF104" s="2">
        <f>'[1]Katalog OŠ'!MFF690</f>
        <v>0</v>
      </c>
      <c r="MFG104" s="2">
        <f>'[1]Katalog OŠ'!MFG690</f>
        <v>0</v>
      </c>
      <c r="MFH104" s="2">
        <f>'[1]Katalog OŠ'!MFH690</f>
        <v>0</v>
      </c>
      <c r="MFI104" s="2">
        <f>'[1]Katalog OŠ'!MFI690</f>
        <v>0</v>
      </c>
      <c r="MFJ104" s="2">
        <f>'[1]Katalog OŠ'!MFJ690</f>
        <v>0</v>
      </c>
      <c r="MFK104" s="2">
        <f>'[1]Katalog OŠ'!MFK690</f>
        <v>0</v>
      </c>
      <c r="MFL104" s="2">
        <f>'[1]Katalog OŠ'!MFL690</f>
        <v>0</v>
      </c>
      <c r="MFM104" s="2">
        <f>'[1]Katalog OŠ'!MFM690</f>
        <v>0</v>
      </c>
      <c r="MFN104" s="2">
        <f>'[1]Katalog OŠ'!MFN690</f>
        <v>0</v>
      </c>
      <c r="MFO104" s="2">
        <f>'[1]Katalog OŠ'!MFO690</f>
        <v>0</v>
      </c>
      <c r="MFP104" s="2">
        <f>'[1]Katalog OŠ'!MFP690</f>
        <v>0</v>
      </c>
      <c r="MFQ104" s="2">
        <f>'[1]Katalog OŠ'!MFQ690</f>
        <v>0</v>
      </c>
      <c r="MFR104" s="2">
        <f>'[1]Katalog OŠ'!MFR690</f>
        <v>0</v>
      </c>
      <c r="MFS104" s="2">
        <f>'[1]Katalog OŠ'!MFS690</f>
        <v>0</v>
      </c>
      <c r="MFT104" s="2">
        <f>'[1]Katalog OŠ'!MFT690</f>
        <v>0</v>
      </c>
      <c r="MFU104" s="2">
        <f>'[1]Katalog OŠ'!MFU690</f>
        <v>0</v>
      </c>
      <c r="MFV104" s="2">
        <f>'[1]Katalog OŠ'!MFV690</f>
        <v>0</v>
      </c>
      <c r="MFW104" s="2">
        <f>'[1]Katalog OŠ'!MFW690</f>
        <v>0</v>
      </c>
      <c r="MFX104" s="2">
        <f>'[1]Katalog OŠ'!MFX690</f>
        <v>0</v>
      </c>
      <c r="MFY104" s="2">
        <f>'[1]Katalog OŠ'!MFY690</f>
        <v>0</v>
      </c>
      <c r="MFZ104" s="2">
        <f>'[1]Katalog OŠ'!MFZ690</f>
        <v>0</v>
      </c>
      <c r="MGA104" s="2">
        <f>'[1]Katalog OŠ'!MGA690</f>
        <v>0</v>
      </c>
      <c r="MGB104" s="2">
        <f>'[1]Katalog OŠ'!MGB690</f>
        <v>0</v>
      </c>
      <c r="MGC104" s="2">
        <f>'[1]Katalog OŠ'!MGC690</f>
        <v>0</v>
      </c>
      <c r="MGD104" s="2">
        <f>'[1]Katalog OŠ'!MGD690</f>
        <v>0</v>
      </c>
      <c r="MGE104" s="2">
        <f>'[1]Katalog OŠ'!MGE690</f>
        <v>0</v>
      </c>
      <c r="MGF104" s="2">
        <f>'[1]Katalog OŠ'!MGF690</f>
        <v>0</v>
      </c>
      <c r="MGG104" s="2">
        <f>'[1]Katalog OŠ'!MGG690</f>
        <v>0</v>
      </c>
      <c r="MGH104" s="2">
        <f>'[1]Katalog OŠ'!MGH690</f>
        <v>0</v>
      </c>
      <c r="MGI104" s="2">
        <f>'[1]Katalog OŠ'!MGI690</f>
        <v>0</v>
      </c>
      <c r="MGJ104" s="2">
        <f>'[1]Katalog OŠ'!MGJ690</f>
        <v>0</v>
      </c>
      <c r="MGK104" s="2">
        <f>'[1]Katalog OŠ'!MGK690</f>
        <v>0</v>
      </c>
      <c r="MGL104" s="2">
        <f>'[1]Katalog OŠ'!MGL690</f>
        <v>0</v>
      </c>
      <c r="MGM104" s="2">
        <f>'[1]Katalog OŠ'!MGM690</f>
        <v>0</v>
      </c>
      <c r="MGN104" s="2">
        <f>'[1]Katalog OŠ'!MGN690</f>
        <v>0</v>
      </c>
      <c r="MGO104" s="2">
        <f>'[1]Katalog OŠ'!MGO690</f>
        <v>0</v>
      </c>
      <c r="MGP104" s="2">
        <f>'[1]Katalog OŠ'!MGP690</f>
        <v>0</v>
      </c>
      <c r="MGQ104" s="2">
        <f>'[1]Katalog OŠ'!MGQ690</f>
        <v>0</v>
      </c>
      <c r="MGR104" s="2">
        <f>'[1]Katalog OŠ'!MGR690</f>
        <v>0</v>
      </c>
      <c r="MGS104" s="2">
        <f>'[1]Katalog OŠ'!MGS690</f>
        <v>0</v>
      </c>
      <c r="MGT104" s="2">
        <f>'[1]Katalog OŠ'!MGT690</f>
        <v>0</v>
      </c>
      <c r="MGU104" s="2">
        <f>'[1]Katalog OŠ'!MGU690</f>
        <v>0</v>
      </c>
      <c r="MGV104" s="2">
        <f>'[1]Katalog OŠ'!MGV690</f>
        <v>0</v>
      </c>
      <c r="MGW104" s="2">
        <f>'[1]Katalog OŠ'!MGW690</f>
        <v>0</v>
      </c>
      <c r="MGX104" s="2">
        <f>'[1]Katalog OŠ'!MGX690</f>
        <v>0</v>
      </c>
      <c r="MGY104" s="2">
        <f>'[1]Katalog OŠ'!MGY690</f>
        <v>0</v>
      </c>
      <c r="MGZ104" s="2">
        <f>'[1]Katalog OŠ'!MGZ690</f>
        <v>0</v>
      </c>
      <c r="MHA104" s="2">
        <f>'[1]Katalog OŠ'!MHA690</f>
        <v>0</v>
      </c>
      <c r="MHB104" s="2">
        <f>'[1]Katalog OŠ'!MHB690</f>
        <v>0</v>
      </c>
      <c r="MHC104" s="2">
        <f>'[1]Katalog OŠ'!MHC690</f>
        <v>0</v>
      </c>
      <c r="MHD104" s="2">
        <f>'[1]Katalog OŠ'!MHD690</f>
        <v>0</v>
      </c>
      <c r="MHE104" s="2">
        <f>'[1]Katalog OŠ'!MHE690</f>
        <v>0</v>
      </c>
      <c r="MHF104" s="2">
        <f>'[1]Katalog OŠ'!MHF690</f>
        <v>0</v>
      </c>
      <c r="MHG104" s="2">
        <f>'[1]Katalog OŠ'!MHG690</f>
        <v>0</v>
      </c>
      <c r="MHH104" s="2">
        <f>'[1]Katalog OŠ'!MHH690</f>
        <v>0</v>
      </c>
      <c r="MHI104" s="2">
        <f>'[1]Katalog OŠ'!MHI690</f>
        <v>0</v>
      </c>
      <c r="MHJ104" s="2">
        <f>'[1]Katalog OŠ'!MHJ690</f>
        <v>0</v>
      </c>
      <c r="MHK104" s="2">
        <f>'[1]Katalog OŠ'!MHK690</f>
        <v>0</v>
      </c>
      <c r="MHL104" s="2">
        <f>'[1]Katalog OŠ'!MHL690</f>
        <v>0</v>
      </c>
      <c r="MHM104" s="2">
        <f>'[1]Katalog OŠ'!MHM690</f>
        <v>0</v>
      </c>
      <c r="MHN104" s="2">
        <f>'[1]Katalog OŠ'!MHN690</f>
        <v>0</v>
      </c>
      <c r="MHO104" s="2">
        <f>'[1]Katalog OŠ'!MHO690</f>
        <v>0</v>
      </c>
      <c r="MHP104" s="2">
        <f>'[1]Katalog OŠ'!MHP690</f>
        <v>0</v>
      </c>
      <c r="MHQ104" s="2">
        <f>'[1]Katalog OŠ'!MHQ690</f>
        <v>0</v>
      </c>
      <c r="MHR104" s="2">
        <f>'[1]Katalog OŠ'!MHR690</f>
        <v>0</v>
      </c>
      <c r="MHS104" s="2">
        <f>'[1]Katalog OŠ'!MHS690</f>
        <v>0</v>
      </c>
      <c r="MHT104" s="2">
        <f>'[1]Katalog OŠ'!MHT690</f>
        <v>0</v>
      </c>
      <c r="MHU104" s="2">
        <f>'[1]Katalog OŠ'!MHU690</f>
        <v>0</v>
      </c>
      <c r="MHV104" s="2">
        <f>'[1]Katalog OŠ'!MHV690</f>
        <v>0</v>
      </c>
      <c r="MHW104" s="2">
        <f>'[1]Katalog OŠ'!MHW690</f>
        <v>0</v>
      </c>
      <c r="MHX104" s="2">
        <f>'[1]Katalog OŠ'!MHX690</f>
        <v>0</v>
      </c>
      <c r="MHY104" s="2">
        <f>'[1]Katalog OŠ'!MHY690</f>
        <v>0</v>
      </c>
      <c r="MHZ104" s="2">
        <f>'[1]Katalog OŠ'!MHZ690</f>
        <v>0</v>
      </c>
      <c r="MIA104" s="2">
        <f>'[1]Katalog OŠ'!MIA690</f>
        <v>0</v>
      </c>
      <c r="MIB104" s="2">
        <f>'[1]Katalog OŠ'!MIB690</f>
        <v>0</v>
      </c>
      <c r="MIC104" s="2">
        <f>'[1]Katalog OŠ'!MIC690</f>
        <v>0</v>
      </c>
      <c r="MID104" s="2">
        <f>'[1]Katalog OŠ'!MID690</f>
        <v>0</v>
      </c>
      <c r="MIE104" s="2">
        <f>'[1]Katalog OŠ'!MIE690</f>
        <v>0</v>
      </c>
      <c r="MIF104" s="2">
        <f>'[1]Katalog OŠ'!MIF690</f>
        <v>0</v>
      </c>
      <c r="MIG104" s="2">
        <f>'[1]Katalog OŠ'!MIG690</f>
        <v>0</v>
      </c>
      <c r="MIH104" s="2">
        <f>'[1]Katalog OŠ'!MIH690</f>
        <v>0</v>
      </c>
      <c r="MII104" s="2">
        <f>'[1]Katalog OŠ'!MII690</f>
        <v>0</v>
      </c>
      <c r="MIJ104" s="2">
        <f>'[1]Katalog OŠ'!MIJ690</f>
        <v>0</v>
      </c>
      <c r="MIK104" s="2">
        <f>'[1]Katalog OŠ'!MIK690</f>
        <v>0</v>
      </c>
      <c r="MIL104" s="2">
        <f>'[1]Katalog OŠ'!MIL690</f>
        <v>0</v>
      </c>
      <c r="MIM104" s="2">
        <f>'[1]Katalog OŠ'!MIM690</f>
        <v>0</v>
      </c>
      <c r="MIN104" s="2">
        <f>'[1]Katalog OŠ'!MIN690</f>
        <v>0</v>
      </c>
      <c r="MIO104" s="2">
        <f>'[1]Katalog OŠ'!MIO690</f>
        <v>0</v>
      </c>
      <c r="MIP104" s="2">
        <f>'[1]Katalog OŠ'!MIP690</f>
        <v>0</v>
      </c>
      <c r="MIQ104" s="2">
        <f>'[1]Katalog OŠ'!MIQ690</f>
        <v>0</v>
      </c>
      <c r="MIR104" s="2">
        <f>'[1]Katalog OŠ'!MIR690</f>
        <v>0</v>
      </c>
      <c r="MIS104" s="2">
        <f>'[1]Katalog OŠ'!MIS690</f>
        <v>0</v>
      </c>
      <c r="MIT104" s="2">
        <f>'[1]Katalog OŠ'!MIT690</f>
        <v>0</v>
      </c>
      <c r="MIU104" s="2">
        <f>'[1]Katalog OŠ'!MIU690</f>
        <v>0</v>
      </c>
      <c r="MIV104" s="2">
        <f>'[1]Katalog OŠ'!MIV690</f>
        <v>0</v>
      </c>
      <c r="MIW104" s="2">
        <f>'[1]Katalog OŠ'!MIW690</f>
        <v>0</v>
      </c>
      <c r="MIX104" s="2">
        <f>'[1]Katalog OŠ'!MIX690</f>
        <v>0</v>
      </c>
      <c r="MIY104" s="2">
        <f>'[1]Katalog OŠ'!MIY690</f>
        <v>0</v>
      </c>
      <c r="MIZ104" s="2">
        <f>'[1]Katalog OŠ'!MIZ690</f>
        <v>0</v>
      </c>
      <c r="MJA104" s="2">
        <f>'[1]Katalog OŠ'!MJA690</f>
        <v>0</v>
      </c>
      <c r="MJB104" s="2">
        <f>'[1]Katalog OŠ'!MJB690</f>
        <v>0</v>
      </c>
      <c r="MJC104" s="2">
        <f>'[1]Katalog OŠ'!MJC690</f>
        <v>0</v>
      </c>
      <c r="MJD104" s="2">
        <f>'[1]Katalog OŠ'!MJD690</f>
        <v>0</v>
      </c>
      <c r="MJE104" s="2">
        <f>'[1]Katalog OŠ'!MJE690</f>
        <v>0</v>
      </c>
      <c r="MJF104" s="2">
        <f>'[1]Katalog OŠ'!MJF690</f>
        <v>0</v>
      </c>
      <c r="MJG104" s="2">
        <f>'[1]Katalog OŠ'!MJG690</f>
        <v>0</v>
      </c>
      <c r="MJH104" s="2">
        <f>'[1]Katalog OŠ'!MJH690</f>
        <v>0</v>
      </c>
      <c r="MJI104" s="2">
        <f>'[1]Katalog OŠ'!MJI690</f>
        <v>0</v>
      </c>
      <c r="MJJ104" s="2">
        <f>'[1]Katalog OŠ'!MJJ690</f>
        <v>0</v>
      </c>
      <c r="MJK104" s="2">
        <f>'[1]Katalog OŠ'!MJK690</f>
        <v>0</v>
      </c>
      <c r="MJL104" s="2">
        <f>'[1]Katalog OŠ'!MJL690</f>
        <v>0</v>
      </c>
      <c r="MJM104" s="2">
        <f>'[1]Katalog OŠ'!MJM690</f>
        <v>0</v>
      </c>
      <c r="MJN104" s="2">
        <f>'[1]Katalog OŠ'!MJN690</f>
        <v>0</v>
      </c>
      <c r="MJO104" s="2">
        <f>'[1]Katalog OŠ'!MJO690</f>
        <v>0</v>
      </c>
      <c r="MJP104" s="2">
        <f>'[1]Katalog OŠ'!MJP690</f>
        <v>0</v>
      </c>
      <c r="MJQ104" s="2">
        <f>'[1]Katalog OŠ'!MJQ690</f>
        <v>0</v>
      </c>
      <c r="MJR104" s="2">
        <f>'[1]Katalog OŠ'!MJR690</f>
        <v>0</v>
      </c>
      <c r="MJS104" s="2">
        <f>'[1]Katalog OŠ'!MJS690</f>
        <v>0</v>
      </c>
      <c r="MJT104" s="2">
        <f>'[1]Katalog OŠ'!MJT690</f>
        <v>0</v>
      </c>
      <c r="MJU104" s="2">
        <f>'[1]Katalog OŠ'!MJU690</f>
        <v>0</v>
      </c>
      <c r="MJV104" s="2">
        <f>'[1]Katalog OŠ'!MJV690</f>
        <v>0</v>
      </c>
      <c r="MJW104" s="2">
        <f>'[1]Katalog OŠ'!MJW690</f>
        <v>0</v>
      </c>
      <c r="MJX104" s="2">
        <f>'[1]Katalog OŠ'!MJX690</f>
        <v>0</v>
      </c>
      <c r="MJY104" s="2">
        <f>'[1]Katalog OŠ'!MJY690</f>
        <v>0</v>
      </c>
      <c r="MJZ104" s="2">
        <f>'[1]Katalog OŠ'!MJZ690</f>
        <v>0</v>
      </c>
      <c r="MKA104" s="2">
        <f>'[1]Katalog OŠ'!MKA690</f>
        <v>0</v>
      </c>
      <c r="MKB104" s="2">
        <f>'[1]Katalog OŠ'!MKB690</f>
        <v>0</v>
      </c>
      <c r="MKC104" s="2">
        <f>'[1]Katalog OŠ'!MKC690</f>
        <v>0</v>
      </c>
      <c r="MKD104" s="2">
        <f>'[1]Katalog OŠ'!MKD690</f>
        <v>0</v>
      </c>
      <c r="MKE104" s="2">
        <f>'[1]Katalog OŠ'!MKE690</f>
        <v>0</v>
      </c>
      <c r="MKF104" s="2">
        <f>'[1]Katalog OŠ'!MKF690</f>
        <v>0</v>
      </c>
      <c r="MKG104" s="2">
        <f>'[1]Katalog OŠ'!MKG690</f>
        <v>0</v>
      </c>
      <c r="MKH104" s="2">
        <f>'[1]Katalog OŠ'!MKH690</f>
        <v>0</v>
      </c>
      <c r="MKI104" s="2">
        <f>'[1]Katalog OŠ'!MKI690</f>
        <v>0</v>
      </c>
      <c r="MKJ104" s="2">
        <f>'[1]Katalog OŠ'!MKJ690</f>
        <v>0</v>
      </c>
      <c r="MKK104" s="2">
        <f>'[1]Katalog OŠ'!MKK690</f>
        <v>0</v>
      </c>
      <c r="MKL104" s="2">
        <f>'[1]Katalog OŠ'!MKL690</f>
        <v>0</v>
      </c>
      <c r="MKM104" s="2">
        <f>'[1]Katalog OŠ'!MKM690</f>
        <v>0</v>
      </c>
      <c r="MKN104" s="2">
        <f>'[1]Katalog OŠ'!MKN690</f>
        <v>0</v>
      </c>
      <c r="MKO104" s="2">
        <f>'[1]Katalog OŠ'!MKO690</f>
        <v>0</v>
      </c>
      <c r="MKP104" s="2">
        <f>'[1]Katalog OŠ'!MKP690</f>
        <v>0</v>
      </c>
      <c r="MKQ104" s="2">
        <f>'[1]Katalog OŠ'!MKQ690</f>
        <v>0</v>
      </c>
      <c r="MKR104" s="2">
        <f>'[1]Katalog OŠ'!MKR690</f>
        <v>0</v>
      </c>
      <c r="MKS104" s="2">
        <f>'[1]Katalog OŠ'!MKS690</f>
        <v>0</v>
      </c>
      <c r="MKT104" s="2">
        <f>'[1]Katalog OŠ'!MKT690</f>
        <v>0</v>
      </c>
      <c r="MKU104" s="2">
        <f>'[1]Katalog OŠ'!MKU690</f>
        <v>0</v>
      </c>
      <c r="MKV104" s="2">
        <f>'[1]Katalog OŠ'!MKV690</f>
        <v>0</v>
      </c>
      <c r="MKW104" s="2">
        <f>'[1]Katalog OŠ'!MKW690</f>
        <v>0</v>
      </c>
      <c r="MKX104" s="2">
        <f>'[1]Katalog OŠ'!MKX690</f>
        <v>0</v>
      </c>
      <c r="MKY104" s="2">
        <f>'[1]Katalog OŠ'!MKY690</f>
        <v>0</v>
      </c>
      <c r="MKZ104" s="2">
        <f>'[1]Katalog OŠ'!MKZ690</f>
        <v>0</v>
      </c>
      <c r="MLA104" s="2">
        <f>'[1]Katalog OŠ'!MLA690</f>
        <v>0</v>
      </c>
      <c r="MLB104" s="2">
        <f>'[1]Katalog OŠ'!MLB690</f>
        <v>0</v>
      </c>
      <c r="MLC104" s="2">
        <f>'[1]Katalog OŠ'!MLC690</f>
        <v>0</v>
      </c>
      <c r="MLD104" s="2">
        <f>'[1]Katalog OŠ'!MLD690</f>
        <v>0</v>
      </c>
      <c r="MLE104" s="2">
        <f>'[1]Katalog OŠ'!MLE690</f>
        <v>0</v>
      </c>
      <c r="MLF104" s="2">
        <f>'[1]Katalog OŠ'!MLF690</f>
        <v>0</v>
      </c>
      <c r="MLG104" s="2">
        <f>'[1]Katalog OŠ'!MLG690</f>
        <v>0</v>
      </c>
      <c r="MLH104" s="2">
        <f>'[1]Katalog OŠ'!MLH690</f>
        <v>0</v>
      </c>
      <c r="MLI104" s="2">
        <f>'[1]Katalog OŠ'!MLI690</f>
        <v>0</v>
      </c>
      <c r="MLJ104" s="2">
        <f>'[1]Katalog OŠ'!MLJ690</f>
        <v>0</v>
      </c>
      <c r="MLK104" s="2">
        <f>'[1]Katalog OŠ'!MLK690</f>
        <v>0</v>
      </c>
      <c r="MLL104" s="2">
        <f>'[1]Katalog OŠ'!MLL690</f>
        <v>0</v>
      </c>
      <c r="MLM104" s="2">
        <f>'[1]Katalog OŠ'!MLM690</f>
        <v>0</v>
      </c>
      <c r="MLN104" s="2">
        <f>'[1]Katalog OŠ'!MLN690</f>
        <v>0</v>
      </c>
      <c r="MLO104" s="2">
        <f>'[1]Katalog OŠ'!MLO690</f>
        <v>0</v>
      </c>
      <c r="MLP104" s="2">
        <f>'[1]Katalog OŠ'!MLP690</f>
        <v>0</v>
      </c>
      <c r="MLQ104" s="2">
        <f>'[1]Katalog OŠ'!MLQ690</f>
        <v>0</v>
      </c>
      <c r="MLR104" s="2">
        <f>'[1]Katalog OŠ'!MLR690</f>
        <v>0</v>
      </c>
      <c r="MLS104" s="2">
        <f>'[1]Katalog OŠ'!MLS690</f>
        <v>0</v>
      </c>
      <c r="MLT104" s="2">
        <f>'[1]Katalog OŠ'!MLT690</f>
        <v>0</v>
      </c>
      <c r="MLU104" s="2">
        <f>'[1]Katalog OŠ'!MLU690</f>
        <v>0</v>
      </c>
      <c r="MLV104" s="2">
        <f>'[1]Katalog OŠ'!MLV690</f>
        <v>0</v>
      </c>
      <c r="MLW104" s="2">
        <f>'[1]Katalog OŠ'!MLW690</f>
        <v>0</v>
      </c>
      <c r="MLX104" s="2">
        <f>'[1]Katalog OŠ'!MLX690</f>
        <v>0</v>
      </c>
      <c r="MLY104" s="2">
        <f>'[1]Katalog OŠ'!MLY690</f>
        <v>0</v>
      </c>
      <c r="MLZ104" s="2">
        <f>'[1]Katalog OŠ'!MLZ690</f>
        <v>0</v>
      </c>
      <c r="MMA104" s="2">
        <f>'[1]Katalog OŠ'!MMA690</f>
        <v>0</v>
      </c>
      <c r="MMB104" s="2">
        <f>'[1]Katalog OŠ'!MMB690</f>
        <v>0</v>
      </c>
      <c r="MMC104" s="2">
        <f>'[1]Katalog OŠ'!MMC690</f>
        <v>0</v>
      </c>
      <c r="MMD104" s="2">
        <f>'[1]Katalog OŠ'!MMD690</f>
        <v>0</v>
      </c>
      <c r="MME104" s="2">
        <f>'[1]Katalog OŠ'!MME690</f>
        <v>0</v>
      </c>
      <c r="MMF104" s="2">
        <f>'[1]Katalog OŠ'!MMF690</f>
        <v>0</v>
      </c>
      <c r="MMG104" s="2">
        <f>'[1]Katalog OŠ'!MMG690</f>
        <v>0</v>
      </c>
      <c r="MMH104" s="2">
        <f>'[1]Katalog OŠ'!MMH690</f>
        <v>0</v>
      </c>
      <c r="MMI104" s="2">
        <f>'[1]Katalog OŠ'!MMI690</f>
        <v>0</v>
      </c>
      <c r="MMJ104" s="2">
        <f>'[1]Katalog OŠ'!MMJ690</f>
        <v>0</v>
      </c>
      <c r="MMK104" s="2">
        <f>'[1]Katalog OŠ'!MMK690</f>
        <v>0</v>
      </c>
      <c r="MML104" s="2">
        <f>'[1]Katalog OŠ'!MML690</f>
        <v>0</v>
      </c>
      <c r="MMM104" s="2">
        <f>'[1]Katalog OŠ'!MMM690</f>
        <v>0</v>
      </c>
      <c r="MMN104" s="2">
        <f>'[1]Katalog OŠ'!MMN690</f>
        <v>0</v>
      </c>
      <c r="MMO104" s="2">
        <f>'[1]Katalog OŠ'!MMO690</f>
        <v>0</v>
      </c>
      <c r="MMP104" s="2">
        <f>'[1]Katalog OŠ'!MMP690</f>
        <v>0</v>
      </c>
      <c r="MMQ104" s="2">
        <f>'[1]Katalog OŠ'!MMQ690</f>
        <v>0</v>
      </c>
      <c r="MMR104" s="2">
        <f>'[1]Katalog OŠ'!MMR690</f>
        <v>0</v>
      </c>
      <c r="MMS104" s="2">
        <f>'[1]Katalog OŠ'!MMS690</f>
        <v>0</v>
      </c>
      <c r="MMT104" s="2">
        <f>'[1]Katalog OŠ'!MMT690</f>
        <v>0</v>
      </c>
      <c r="MMU104" s="2">
        <f>'[1]Katalog OŠ'!MMU690</f>
        <v>0</v>
      </c>
      <c r="MMV104" s="2">
        <f>'[1]Katalog OŠ'!MMV690</f>
        <v>0</v>
      </c>
      <c r="MMW104" s="2">
        <f>'[1]Katalog OŠ'!MMW690</f>
        <v>0</v>
      </c>
      <c r="MMX104" s="2">
        <f>'[1]Katalog OŠ'!MMX690</f>
        <v>0</v>
      </c>
      <c r="MMY104" s="2">
        <f>'[1]Katalog OŠ'!MMY690</f>
        <v>0</v>
      </c>
      <c r="MMZ104" s="2">
        <f>'[1]Katalog OŠ'!MMZ690</f>
        <v>0</v>
      </c>
      <c r="MNA104" s="2">
        <f>'[1]Katalog OŠ'!MNA690</f>
        <v>0</v>
      </c>
      <c r="MNB104" s="2">
        <f>'[1]Katalog OŠ'!MNB690</f>
        <v>0</v>
      </c>
      <c r="MNC104" s="2">
        <f>'[1]Katalog OŠ'!MNC690</f>
        <v>0</v>
      </c>
      <c r="MND104" s="2">
        <f>'[1]Katalog OŠ'!MND690</f>
        <v>0</v>
      </c>
      <c r="MNE104" s="2">
        <f>'[1]Katalog OŠ'!MNE690</f>
        <v>0</v>
      </c>
      <c r="MNF104" s="2">
        <f>'[1]Katalog OŠ'!MNF690</f>
        <v>0</v>
      </c>
      <c r="MNG104" s="2">
        <f>'[1]Katalog OŠ'!MNG690</f>
        <v>0</v>
      </c>
      <c r="MNH104" s="2">
        <f>'[1]Katalog OŠ'!MNH690</f>
        <v>0</v>
      </c>
      <c r="MNI104" s="2">
        <f>'[1]Katalog OŠ'!MNI690</f>
        <v>0</v>
      </c>
      <c r="MNJ104" s="2">
        <f>'[1]Katalog OŠ'!MNJ690</f>
        <v>0</v>
      </c>
      <c r="MNK104" s="2">
        <f>'[1]Katalog OŠ'!MNK690</f>
        <v>0</v>
      </c>
      <c r="MNL104" s="2">
        <f>'[1]Katalog OŠ'!MNL690</f>
        <v>0</v>
      </c>
      <c r="MNM104" s="2">
        <f>'[1]Katalog OŠ'!MNM690</f>
        <v>0</v>
      </c>
      <c r="MNN104" s="2">
        <f>'[1]Katalog OŠ'!MNN690</f>
        <v>0</v>
      </c>
      <c r="MNO104" s="2">
        <f>'[1]Katalog OŠ'!MNO690</f>
        <v>0</v>
      </c>
      <c r="MNP104" s="2">
        <f>'[1]Katalog OŠ'!MNP690</f>
        <v>0</v>
      </c>
      <c r="MNQ104" s="2">
        <f>'[1]Katalog OŠ'!MNQ690</f>
        <v>0</v>
      </c>
      <c r="MNR104" s="2">
        <f>'[1]Katalog OŠ'!MNR690</f>
        <v>0</v>
      </c>
      <c r="MNS104" s="2">
        <f>'[1]Katalog OŠ'!MNS690</f>
        <v>0</v>
      </c>
      <c r="MNT104" s="2">
        <f>'[1]Katalog OŠ'!MNT690</f>
        <v>0</v>
      </c>
      <c r="MNU104" s="2">
        <f>'[1]Katalog OŠ'!MNU690</f>
        <v>0</v>
      </c>
      <c r="MNV104" s="2">
        <f>'[1]Katalog OŠ'!MNV690</f>
        <v>0</v>
      </c>
      <c r="MNW104" s="2">
        <f>'[1]Katalog OŠ'!MNW690</f>
        <v>0</v>
      </c>
      <c r="MNX104" s="2">
        <f>'[1]Katalog OŠ'!MNX690</f>
        <v>0</v>
      </c>
      <c r="MNY104" s="2">
        <f>'[1]Katalog OŠ'!MNY690</f>
        <v>0</v>
      </c>
      <c r="MNZ104" s="2">
        <f>'[1]Katalog OŠ'!MNZ690</f>
        <v>0</v>
      </c>
      <c r="MOA104" s="2">
        <f>'[1]Katalog OŠ'!MOA690</f>
        <v>0</v>
      </c>
      <c r="MOB104" s="2">
        <f>'[1]Katalog OŠ'!MOB690</f>
        <v>0</v>
      </c>
      <c r="MOC104" s="2">
        <f>'[1]Katalog OŠ'!MOC690</f>
        <v>0</v>
      </c>
      <c r="MOD104" s="2">
        <f>'[1]Katalog OŠ'!MOD690</f>
        <v>0</v>
      </c>
      <c r="MOE104" s="2">
        <f>'[1]Katalog OŠ'!MOE690</f>
        <v>0</v>
      </c>
      <c r="MOF104" s="2">
        <f>'[1]Katalog OŠ'!MOF690</f>
        <v>0</v>
      </c>
      <c r="MOG104" s="2">
        <f>'[1]Katalog OŠ'!MOG690</f>
        <v>0</v>
      </c>
      <c r="MOH104" s="2">
        <f>'[1]Katalog OŠ'!MOH690</f>
        <v>0</v>
      </c>
      <c r="MOI104" s="2">
        <f>'[1]Katalog OŠ'!MOI690</f>
        <v>0</v>
      </c>
      <c r="MOJ104" s="2">
        <f>'[1]Katalog OŠ'!MOJ690</f>
        <v>0</v>
      </c>
      <c r="MOK104" s="2">
        <f>'[1]Katalog OŠ'!MOK690</f>
        <v>0</v>
      </c>
      <c r="MOL104" s="2">
        <f>'[1]Katalog OŠ'!MOL690</f>
        <v>0</v>
      </c>
      <c r="MOM104" s="2">
        <f>'[1]Katalog OŠ'!MOM690</f>
        <v>0</v>
      </c>
      <c r="MON104" s="2">
        <f>'[1]Katalog OŠ'!MON690</f>
        <v>0</v>
      </c>
      <c r="MOO104" s="2">
        <f>'[1]Katalog OŠ'!MOO690</f>
        <v>0</v>
      </c>
      <c r="MOP104" s="2">
        <f>'[1]Katalog OŠ'!MOP690</f>
        <v>0</v>
      </c>
      <c r="MOQ104" s="2">
        <f>'[1]Katalog OŠ'!MOQ690</f>
        <v>0</v>
      </c>
      <c r="MOR104" s="2">
        <f>'[1]Katalog OŠ'!MOR690</f>
        <v>0</v>
      </c>
      <c r="MOS104" s="2">
        <f>'[1]Katalog OŠ'!MOS690</f>
        <v>0</v>
      </c>
      <c r="MOT104" s="2">
        <f>'[1]Katalog OŠ'!MOT690</f>
        <v>0</v>
      </c>
      <c r="MOU104" s="2">
        <f>'[1]Katalog OŠ'!MOU690</f>
        <v>0</v>
      </c>
      <c r="MOV104" s="2">
        <f>'[1]Katalog OŠ'!MOV690</f>
        <v>0</v>
      </c>
      <c r="MOW104" s="2">
        <f>'[1]Katalog OŠ'!MOW690</f>
        <v>0</v>
      </c>
      <c r="MOX104" s="2">
        <f>'[1]Katalog OŠ'!MOX690</f>
        <v>0</v>
      </c>
      <c r="MOY104" s="2">
        <f>'[1]Katalog OŠ'!MOY690</f>
        <v>0</v>
      </c>
      <c r="MOZ104" s="2">
        <f>'[1]Katalog OŠ'!MOZ690</f>
        <v>0</v>
      </c>
      <c r="MPA104" s="2">
        <f>'[1]Katalog OŠ'!MPA690</f>
        <v>0</v>
      </c>
      <c r="MPB104" s="2">
        <f>'[1]Katalog OŠ'!MPB690</f>
        <v>0</v>
      </c>
      <c r="MPC104" s="2">
        <f>'[1]Katalog OŠ'!MPC690</f>
        <v>0</v>
      </c>
      <c r="MPD104" s="2">
        <f>'[1]Katalog OŠ'!MPD690</f>
        <v>0</v>
      </c>
      <c r="MPE104" s="2">
        <f>'[1]Katalog OŠ'!MPE690</f>
        <v>0</v>
      </c>
      <c r="MPF104" s="2">
        <f>'[1]Katalog OŠ'!MPF690</f>
        <v>0</v>
      </c>
      <c r="MPG104" s="2">
        <f>'[1]Katalog OŠ'!MPG690</f>
        <v>0</v>
      </c>
      <c r="MPH104" s="2">
        <f>'[1]Katalog OŠ'!MPH690</f>
        <v>0</v>
      </c>
      <c r="MPI104" s="2">
        <f>'[1]Katalog OŠ'!MPI690</f>
        <v>0</v>
      </c>
      <c r="MPJ104" s="2">
        <f>'[1]Katalog OŠ'!MPJ690</f>
        <v>0</v>
      </c>
      <c r="MPK104" s="2">
        <f>'[1]Katalog OŠ'!MPK690</f>
        <v>0</v>
      </c>
      <c r="MPL104" s="2">
        <f>'[1]Katalog OŠ'!MPL690</f>
        <v>0</v>
      </c>
      <c r="MPM104" s="2">
        <f>'[1]Katalog OŠ'!MPM690</f>
        <v>0</v>
      </c>
      <c r="MPN104" s="2">
        <f>'[1]Katalog OŠ'!MPN690</f>
        <v>0</v>
      </c>
      <c r="MPO104" s="2">
        <f>'[1]Katalog OŠ'!MPO690</f>
        <v>0</v>
      </c>
      <c r="MPP104" s="2">
        <f>'[1]Katalog OŠ'!MPP690</f>
        <v>0</v>
      </c>
      <c r="MPQ104" s="2">
        <f>'[1]Katalog OŠ'!MPQ690</f>
        <v>0</v>
      </c>
      <c r="MPR104" s="2">
        <f>'[1]Katalog OŠ'!MPR690</f>
        <v>0</v>
      </c>
      <c r="MPS104" s="2">
        <f>'[1]Katalog OŠ'!MPS690</f>
        <v>0</v>
      </c>
      <c r="MPT104" s="2">
        <f>'[1]Katalog OŠ'!MPT690</f>
        <v>0</v>
      </c>
      <c r="MPU104" s="2">
        <f>'[1]Katalog OŠ'!MPU690</f>
        <v>0</v>
      </c>
      <c r="MPV104" s="2">
        <f>'[1]Katalog OŠ'!MPV690</f>
        <v>0</v>
      </c>
      <c r="MPW104" s="2">
        <f>'[1]Katalog OŠ'!MPW690</f>
        <v>0</v>
      </c>
      <c r="MPX104" s="2">
        <f>'[1]Katalog OŠ'!MPX690</f>
        <v>0</v>
      </c>
      <c r="MPY104" s="2">
        <f>'[1]Katalog OŠ'!MPY690</f>
        <v>0</v>
      </c>
      <c r="MPZ104" s="2">
        <f>'[1]Katalog OŠ'!MPZ690</f>
        <v>0</v>
      </c>
      <c r="MQA104" s="2">
        <f>'[1]Katalog OŠ'!MQA690</f>
        <v>0</v>
      </c>
      <c r="MQB104" s="2">
        <f>'[1]Katalog OŠ'!MQB690</f>
        <v>0</v>
      </c>
      <c r="MQC104" s="2">
        <f>'[1]Katalog OŠ'!MQC690</f>
        <v>0</v>
      </c>
      <c r="MQD104" s="2">
        <f>'[1]Katalog OŠ'!MQD690</f>
        <v>0</v>
      </c>
      <c r="MQE104" s="2">
        <f>'[1]Katalog OŠ'!MQE690</f>
        <v>0</v>
      </c>
      <c r="MQF104" s="2">
        <f>'[1]Katalog OŠ'!MQF690</f>
        <v>0</v>
      </c>
      <c r="MQG104" s="2">
        <f>'[1]Katalog OŠ'!MQG690</f>
        <v>0</v>
      </c>
      <c r="MQH104" s="2">
        <f>'[1]Katalog OŠ'!MQH690</f>
        <v>0</v>
      </c>
      <c r="MQI104" s="2">
        <f>'[1]Katalog OŠ'!MQI690</f>
        <v>0</v>
      </c>
      <c r="MQJ104" s="2">
        <f>'[1]Katalog OŠ'!MQJ690</f>
        <v>0</v>
      </c>
      <c r="MQK104" s="2">
        <f>'[1]Katalog OŠ'!MQK690</f>
        <v>0</v>
      </c>
      <c r="MQL104" s="2">
        <f>'[1]Katalog OŠ'!MQL690</f>
        <v>0</v>
      </c>
      <c r="MQM104" s="2">
        <f>'[1]Katalog OŠ'!MQM690</f>
        <v>0</v>
      </c>
      <c r="MQN104" s="2">
        <f>'[1]Katalog OŠ'!MQN690</f>
        <v>0</v>
      </c>
      <c r="MQO104" s="2">
        <f>'[1]Katalog OŠ'!MQO690</f>
        <v>0</v>
      </c>
      <c r="MQP104" s="2">
        <f>'[1]Katalog OŠ'!MQP690</f>
        <v>0</v>
      </c>
      <c r="MQQ104" s="2">
        <f>'[1]Katalog OŠ'!MQQ690</f>
        <v>0</v>
      </c>
      <c r="MQR104" s="2">
        <f>'[1]Katalog OŠ'!MQR690</f>
        <v>0</v>
      </c>
      <c r="MQS104" s="2">
        <f>'[1]Katalog OŠ'!MQS690</f>
        <v>0</v>
      </c>
      <c r="MQT104" s="2">
        <f>'[1]Katalog OŠ'!MQT690</f>
        <v>0</v>
      </c>
      <c r="MQU104" s="2">
        <f>'[1]Katalog OŠ'!MQU690</f>
        <v>0</v>
      </c>
      <c r="MQV104" s="2">
        <f>'[1]Katalog OŠ'!MQV690</f>
        <v>0</v>
      </c>
      <c r="MQW104" s="2">
        <f>'[1]Katalog OŠ'!MQW690</f>
        <v>0</v>
      </c>
      <c r="MQX104" s="2">
        <f>'[1]Katalog OŠ'!MQX690</f>
        <v>0</v>
      </c>
      <c r="MQY104" s="2">
        <f>'[1]Katalog OŠ'!MQY690</f>
        <v>0</v>
      </c>
      <c r="MQZ104" s="2">
        <f>'[1]Katalog OŠ'!MQZ690</f>
        <v>0</v>
      </c>
      <c r="MRA104" s="2">
        <f>'[1]Katalog OŠ'!MRA690</f>
        <v>0</v>
      </c>
      <c r="MRB104" s="2">
        <f>'[1]Katalog OŠ'!MRB690</f>
        <v>0</v>
      </c>
      <c r="MRC104" s="2">
        <f>'[1]Katalog OŠ'!MRC690</f>
        <v>0</v>
      </c>
      <c r="MRD104" s="2">
        <f>'[1]Katalog OŠ'!MRD690</f>
        <v>0</v>
      </c>
      <c r="MRE104" s="2">
        <f>'[1]Katalog OŠ'!MRE690</f>
        <v>0</v>
      </c>
      <c r="MRF104" s="2">
        <f>'[1]Katalog OŠ'!MRF690</f>
        <v>0</v>
      </c>
      <c r="MRG104" s="2">
        <f>'[1]Katalog OŠ'!MRG690</f>
        <v>0</v>
      </c>
      <c r="MRH104" s="2">
        <f>'[1]Katalog OŠ'!MRH690</f>
        <v>0</v>
      </c>
      <c r="MRI104" s="2">
        <f>'[1]Katalog OŠ'!MRI690</f>
        <v>0</v>
      </c>
      <c r="MRJ104" s="2">
        <f>'[1]Katalog OŠ'!MRJ690</f>
        <v>0</v>
      </c>
      <c r="MRK104" s="2">
        <f>'[1]Katalog OŠ'!MRK690</f>
        <v>0</v>
      </c>
      <c r="MRL104" s="2">
        <f>'[1]Katalog OŠ'!MRL690</f>
        <v>0</v>
      </c>
      <c r="MRM104" s="2">
        <f>'[1]Katalog OŠ'!MRM690</f>
        <v>0</v>
      </c>
      <c r="MRN104" s="2">
        <f>'[1]Katalog OŠ'!MRN690</f>
        <v>0</v>
      </c>
      <c r="MRO104" s="2">
        <f>'[1]Katalog OŠ'!MRO690</f>
        <v>0</v>
      </c>
      <c r="MRP104" s="2">
        <f>'[1]Katalog OŠ'!MRP690</f>
        <v>0</v>
      </c>
      <c r="MRQ104" s="2">
        <f>'[1]Katalog OŠ'!MRQ690</f>
        <v>0</v>
      </c>
      <c r="MRR104" s="2">
        <f>'[1]Katalog OŠ'!MRR690</f>
        <v>0</v>
      </c>
      <c r="MRS104" s="2">
        <f>'[1]Katalog OŠ'!MRS690</f>
        <v>0</v>
      </c>
      <c r="MRT104" s="2">
        <f>'[1]Katalog OŠ'!MRT690</f>
        <v>0</v>
      </c>
      <c r="MRU104" s="2">
        <f>'[1]Katalog OŠ'!MRU690</f>
        <v>0</v>
      </c>
      <c r="MRV104" s="2">
        <f>'[1]Katalog OŠ'!MRV690</f>
        <v>0</v>
      </c>
      <c r="MRW104" s="2">
        <f>'[1]Katalog OŠ'!MRW690</f>
        <v>0</v>
      </c>
      <c r="MRX104" s="2">
        <f>'[1]Katalog OŠ'!MRX690</f>
        <v>0</v>
      </c>
      <c r="MRY104" s="2">
        <f>'[1]Katalog OŠ'!MRY690</f>
        <v>0</v>
      </c>
      <c r="MRZ104" s="2">
        <f>'[1]Katalog OŠ'!MRZ690</f>
        <v>0</v>
      </c>
      <c r="MSA104" s="2">
        <f>'[1]Katalog OŠ'!MSA690</f>
        <v>0</v>
      </c>
      <c r="MSB104" s="2">
        <f>'[1]Katalog OŠ'!MSB690</f>
        <v>0</v>
      </c>
      <c r="MSC104" s="2">
        <f>'[1]Katalog OŠ'!MSC690</f>
        <v>0</v>
      </c>
      <c r="MSD104" s="2">
        <f>'[1]Katalog OŠ'!MSD690</f>
        <v>0</v>
      </c>
      <c r="MSE104" s="2">
        <f>'[1]Katalog OŠ'!MSE690</f>
        <v>0</v>
      </c>
      <c r="MSF104" s="2">
        <f>'[1]Katalog OŠ'!MSF690</f>
        <v>0</v>
      </c>
      <c r="MSG104" s="2">
        <f>'[1]Katalog OŠ'!MSG690</f>
        <v>0</v>
      </c>
      <c r="MSH104" s="2">
        <f>'[1]Katalog OŠ'!MSH690</f>
        <v>0</v>
      </c>
      <c r="MSI104" s="2">
        <f>'[1]Katalog OŠ'!MSI690</f>
        <v>0</v>
      </c>
      <c r="MSJ104" s="2">
        <f>'[1]Katalog OŠ'!MSJ690</f>
        <v>0</v>
      </c>
      <c r="MSK104" s="2">
        <f>'[1]Katalog OŠ'!MSK690</f>
        <v>0</v>
      </c>
      <c r="MSL104" s="2">
        <f>'[1]Katalog OŠ'!MSL690</f>
        <v>0</v>
      </c>
      <c r="MSM104" s="2">
        <f>'[1]Katalog OŠ'!MSM690</f>
        <v>0</v>
      </c>
      <c r="MSN104" s="2">
        <f>'[1]Katalog OŠ'!MSN690</f>
        <v>0</v>
      </c>
      <c r="MSO104" s="2">
        <f>'[1]Katalog OŠ'!MSO690</f>
        <v>0</v>
      </c>
      <c r="MSP104" s="2">
        <f>'[1]Katalog OŠ'!MSP690</f>
        <v>0</v>
      </c>
      <c r="MSQ104" s="2">
        <f>'[1]Katalog OŠ'!MSQ690</f>
        <v>0</v>
      </c>
      <c r="MSR104" s="2">
        <f>'[1]Katalog OŠ'!MSR690</f>
        <v>0</v>
      </c>
      <c r="MSS104" s="2">
        <f>'[1]Katalog OŠ'!MSS690</f>
        <v>0</v>
      </c>
      <c r="MST104" s="2">
        <f>'[1]Katalog OŠ'!MST690</f>
        <v>0</v>
      </c>
      <c r="MSU104" s="2">
        <f>'[1]Katalog OŠ'!MSU690</f>
        <v>0</v>
      </c>
      <c r="MSV104" s="2">
        <f>'[1]Katalog OŠ'!MSV690</f>
        <v>0</v>
      </c>
      <c r="MSW104" s="2">
        <f>'[1]Katalog OŠ'!MSW690</f>
        <v>0</v>
      </c>
      <c r="MSX104" s="2">
        <f>'[1]Katalog OŠ'!MSX690</f>
        <v>0</v>
      </c>
      <c r="MSY104" s="2">
        <f>'[1]Katalog OŠ'!MSY690</f>
        <v>0</v>
      </c>
      <c r="MSZ104" s="2">
        <f>'[1]Katalog OŠ'!MSZ690</f>
        <v>0</v>
      </c>
      <c r="MTA104" s="2">
        <f>'[1]Katalog OŠ'!MTA690</f>
        <v>0</v>
      </c>
      <c r="MTB104" s="2">
        <f>'[1]Katalog OŠ'!MTB690</f>
        <v>0</v>
      </c>
      <c r="MTC104" s="2">
        <f>'[1]Katalog OŠ'!MTC690</f>
        <v>0</v>
      </c>
      <c r="MTD104" s="2">
        <f>'[1]Katalog OŠ'!MTD690</f>
        <v>0</v>
      </c>
      <c r="MTE104" s="2">
        <f>'[1]Katalog OŠ'!MTE690</f>
        <v>0</v>
      </c>
      <c r="MTF104" s="2">
        <f>'[1]Katalog OŠ'!MTF690</f>
        <v>0</v>
      </c>
      <c r="MTG104" s="2">
        <f>'[1]Katalog OŠ'!MTG690</f>
        <v>0</v>
      </c>
      <c r="MTH104" s="2">
        <f>'[1]Katalog OŠ'!MTH690</f>
        <v>0</v>
      </c>
      <c r="MTI104" s="2">
        <f>'[1]Katalog OŠ'!MTI690</f>
        <v>0</v>
      </c>
      <c r="MTJ104" s="2">
        <f>'[1]Katalog OŠ'!MTJ690</f>
        <v>0</v>
      </c>
      <c r="MTK104" s="2">
        <f>'[1]Katalog OŠ'!MTK690</f>
        <v>0</v>
      </c>
      <c r="MTL104" s="2">
        <f>'[1]Katalog OŠ'!MTL690</f>
        <v>0</v>
      </c>
      <c r="MTM104" s="2">
        <f>'[1]Katalog OŠ'!MTM690</f>
        <v>0</v>
      </c>
      <c r="MTN104" s="2">
        <f>'[1]Katalog OŠ'!MTN690</f>
        <v>0</v>
      </c>
      <c r="MTO104" s="2">
        <f>'[1]Katalog OŠ'!MTO690</f>
        <v>0</v>
      </c>
      <c r="MTP104" s="2">
        <f>'[1]Katalog OŠ'!MTP690</f>
        <v>0</v>
      </c>
      <c r="MTQ104" s="2">
        <f>'[1]Katalog OŠ'!MTQ690</f>
        <v>0</v>
      </c>
      <c r="MTR104" s="2">
        <f>'[1]Katalog OŠ'!MTR690</f>
        <v>0</v>
      </c>
      <c r="MTS104" s="2">
        <f>'[1]Katalog OŠ'!MTS690</f>
        <v>0</v>
      </c>
      <c r="MTT104" s="2">
        <f>'[1]Katalog OŠ'!MTT690</f>
        <v>0</v>
      </c>
      <c r="MTU104" s="2">
        <f>'[1]Katalog OŠ'!MTU690</f>
        <v>0</v>
      </c>
      <c r="MTV104" s="2">
        <f>'[1]Katalog OŠ'!MTV690</f>
        <v>0</v>
      </c>
      <c r="MTW104" s="2">
        <f>'[1]Katalog OŠ'!MTW690</f>
        <v>0</v>
      </c>
      <c r="MTX104" s="2">
        <f>'[1]Katalog OŠ'!MTX690</f>
        <v>0</v>
      </c>
      <c r="MTY104" s="2">
        <f>'[1]Katalog OŠ'!MTY690</f>
        <v>0</v>
      </c>
      <c r="MTZ104" s="2">
        <f>'[1]Katalog OŠ'!MTZ690</f>
        <v>0</v>
      </c>
      <c r="MUA104" s="2">
        <f>'[1]Katalog OŠ'!MUA690</f>
        <v>0</v>
      </c>
      <c r="MUB104" s="2">
        <f>'[1]Katalog OŠ'!MUB690</f>
        <v>0</v>
      </c>
      <c r="MUC104" s="2">
        <f>'[1]Katalog OŠ'!MUC690</f>
        <v>0</v>
      </c>
      <c r="MUD104" s="2">
        <f>'[1]Katalog OŠ'!MUD690</f>
        <v>0</v>
      </c>
      <c r="MUE104" s="2">
        <f>'[1]Katalog OŠ'!MUE690</f>
        <v>0</v>
      </c>
      <c r="MUF104" s="2">
        <f>'[1]Katalog OŠ'!MUF690</f>
        <v>0</v>
      </c>
      <c r="MUG104" s="2">
        <f>'[1]Katalog OŠ'!MUG690</f>
        <v>0</v>
      </c>
      <c r="MUH104" s="2">
        <f>'[1]Katalog OŠ'!MUH690</f>
        <v>0</v>
      </c>
      <c r="MUI104" s="2">
        <f>'[1]Katalog OŠ'!MUI690</f>
        <v>0</v>
      </c>
      <c r="MUJ104" s="2">
        <f>'[1]Katalog OŠ'!MUJ690</f>
        <v>0</v>
      </c>
      <c r="MUK104" s="2">
        <f>'[1]Katalog OŠ'!MUK690</f>
        <v>0</v>
      </c>
      <c r="MUL104" s="2">
        <f>'[1]Katalog OŠ'!MUL690</f>
        <v>0</v>
      </c>
      <c r="MUM104" s="2">
        <f>'[1]Katalog OŠ'!MUM690</f>
        <v>0</v>
      </c>
      <c r="MUN104" s="2">
        <f>'[1]Katalog OŠ'!MUN690</f>
        <v>0</v>
      </c>
      <c r="MUO104" s="2">
        <f>'[1]Katalog OŠ'!MUO690</f>
        <v>0</v>
      </c>
      <c r="MUP104" s="2">
        <f>'[1]Katalog OŠ'!MUP690</f>
        <v>0</v>
      </c>
      <c r="MUQ104" s="2">
        <f>'[1]Katalog OŠ'!MUQ690</f>
        <v>0</v>
      </c>
      <c r="MUR104" s="2">
        <f>'[1]Katalog OŠ'!MUR690</f>
        <v>0</v>
      </c>
      <c r="MUS104" s="2">
        <f>'[1]Katalog OŠ'!MUS690</f>
        <v>0</v>
      </c>
      <c r="MUT104" s="2">
        <f>'[1]Katalog OŠ'!MUT690</f>
        <v>0</v>
      </c>
      <c r="MUU104" s="2">
        <f>'[1]Katalog OŠ'!MUU690</f>
        <v>0</v>
      </c>
      <c r="MUV104" s="2">
        <f>'[1]Katalog OŠ'!MUV690</f>
        <v>0</v>
      </c>
      <c r="MUW104" s="2">
        <f>'[1]Katalog OŠ'!MUW690</f>
        <v>0</v>
      </c>
      <c r="MUX104" s="2">
        <f>'[1]Katalog OŠ'!MUX690</f>
        <v>0</v>
      </c>
      <c r="MUY104" s="2">
        <f>'[1]Katalog OŠ'!MUY690</f>
        <v>0</v>
      </c>
      <c r="MUZ104" s="2">
        <f>'[1]Katalog OŠ'!MUZ690</f>
        <v>0</v>
      </c>
      <c r="MVA104" s="2">
        <f>'[1]Katalog OŠ'!MVA690</f>
        <v>0</v>
      </c>
      <c r="MVB104" s="2">
        <f>'[1]Katalog OŠ'!MVB690</f>
        <v>0</v>
      </c>
      <c r="MVC104" s="2">
        <f>'[1]Katalog OŠ'!MVC690</f>
        <v>0</v>
      </c>
      <c r="MVD104" s="2">
        <f>'[1]Katalog OŠ'!MVD690</f>
        <v>0</v>
      </c>
      <c r="MVE104" s="2">
        <f>'[1]Katalog OŠ'!MVE690</f>
        <v>0</v>
      </c>
      <c r="MVF104" s="2">
        <f>'[1]Katalog OŠ'!MVF690</f>
        <v>0</v>
      </c>
      <c r="MVG104" s="2">
        <f>'[1]Katalog OŠ'!MVG690</f>
        <v>0</v>
      </c>
      <c r="MVH104" s="2">
        <f>'[1]Katalog OŠ'!MVH690</f>
        <v>0</v>
      </c>
      <c r="MVI104" s="2">
        <f>'[1]Katalog OŠ'!MVI690</f>
        <v>0</v>
      </c>
      <c r="MVJ104" s="2">
        <f>'[1]Katalog OŠ'!MVJ690</f>
        <v>0</v>
      </c>
      <c r="MVK104" s="2">
        <f>'[1]Katalog OŠ'!MVK690</f>
        <v>0</v>
      </c>
      <c r="MVL104" s="2">
        <f>'[1]Katalog OŠ'!MVL690</f>
        <v>0</v>
      </c>
      <c r="MVM104" s="2">
        <f>'[1]Katalog OŠ'!MVM690</f>
        <v>0</v>
      </c>
      <c r="MVN104" s="2">
        <f>'[1]Katalog OŠ'!MVN690</f>
        <v>0</v>
      </c>
      <c r="MVO104" s="2">
        <f>'[1]Katalog OŠ'!MVO690</f>
        <v>0</v>
      </c>
      <c r="MVP104" s="2">
        <f>'[1]Katalog OŠ'!MVP690</f>
        <v>0</v>
      </c>
      <c r="MVQ104" s="2">
        <f>'[1]Katalog OŠ'!MVQ690</f>
        <v>0</v>
      </c>
      <c r="MVR104" s="2">
        <f>'[1]Katalog OŠ'!MVR690</f>
        <v>0</v>
      </c>
      <c r="MVS104" s="2">
        <f>'[1]Katalog OŠ'!MVS690</f>
        <v>0</v>
      </c>
      <c r="MVT104" s="2">
        <f>'[1]Katalog OŠ'!MVT690</f>
        <v>0</v>
      </c>
      <c r="MVU104" s="2">
        <f>'[1]Katalog OŠ'!MVU690</f>
        <v>0</v>
      </c>
      <c r="MVV104" s="2">
        <f>'[1]Katalog OŠ'!MVV690</f>
        <v>0</v>
      </c>
      <c r="MVW104" s="2">
        <f>'[1]Katalog OŠ'!MVW690</f>
        <v>0</v>
      </c>
      <c r="MVX104" s="2">
        <f>'[1]Katalog OŠ'!MVX690</f>
        <v>0</v>
      </c>
      <c r="MVY104" s="2">
        <f>'[1]Katalog OŠ'!MVY690</f>
        <v>0</v>
      </c>
      <c r="MVZ104" s="2">
        <f>'[1]Katalog OŠ'!MVZ690</f>
        <v>0</v>
      </c>
      <c r="MWA104" s="2">
        <f>'[1]Katalog OŠ'!MWA690</f>
        <v>0</v>
      </c>
      <c r="MWB104" s="2">
        <f>'[1]Katalog OŠ'!MWB690</f>
        <v>0</v>
      </c>
      <c r="MWC104" s="2">
        <f>'[1]Katalog OŠ'!MWC690</f>
        <v>0</v>
      </c>
      <c r="MWD104" s="2">
        <f>'[1]Katalog OŠ'!MWD690</f>
        <v>0</v>
      </c>
      <c r="MWE104" s="2">
        <f>'[1]Katalog OŠ'!MWE690</f>
        <v>0</v>
      </c>
      <c r="MWF104" s="2">
        <f>'[1]Katalog OŠ'!MWF690</f>
        <v>0</v>
      </c>
      <c r="MWG104" s="2">
        <f>'[1]Katalog OŠ'!MWG690</f>
        <v>0</v>
      </c>
      <c r="MWH104" s="2">
        <f>'[1]Katalog OŠ'!MWH690</f>
        <v>0</v>
      </c>
      <c r="MWI104" s="2">
        <f>'[1]Katalog OŠ'!MWI690</f>
        <v>0</v>
      </c>
      <c r="MWJ104" s="2">
        <f>'[1]Katalog OŠ'!MWJ690</f>
        <v>0</v>
      </c>
      <c r="MWK104" s="2">
        <f>'[1]Katalog OŠ'!MWK690</f>
        <v>0</v>
      </c>
      <c r="MWL104" s="2">
        <f>'[1]Katalog OŠ'!MWL690</f>
        <v>0</v>
      </c>
      <c r="MWM104" s="2">
        <f>'[1]Katalog OŠ'!MWM690</f>
        <v>0</v>
      </c>
      <c r="MWN104" s="2">
        <f>'[1]Katalog OŠ'!MWN690</f>
        <v>0</v>
      </c>
      <c r="MWO104" s="2">
        <f>'[1]Katalog OŠ'!MWO690</f>
        <v>0</v>
      </c>
      <c r="MWP104" s="2">
        <f>'[1]Katalog OŠ'!MWP690</f>
        <v>0</v>
      </c>
      <c r="MWQ104" s="2">
        <f>'[1]Katalog OŠ'!MWQ690</f>
        <v>0</v>
      </c>
      <c r="MWR104" s="2">
        <f>'[1]Katalog OŠ'!MWR690</f>
        <v>0</v>
      </c>
      <c r="MWS104" s="2">
        <f>'[1]Katalog OŠ'!MWS690</f>
        <v>0</v>
      </c>
      <c r="MWT104" s="2">
        <f>'[1]Katalog OŠ'!MWT690</f>
        <v>0</v>
      </c>
      <c r="MWU104" s="2">
        <f>'[1]Katalog OŠ'!MWU690</f>
        <v>0</v>
      </c>
      <c r="MWV104" s="2">
        <f>'[1]Katalog OŠ'!MWV690</f>
        <v>0</v>
      </c>
      <c r="MWW104" s="2">
        <f>'[1]Katalog OŠ'!MWW690</f>
        <v>0</v>
      </c>
      <c r="MWX104" s="2">
        <f>'[1]Katalog OŠ'!MWX690</f>
        <v>0</v>
      </c>
      <c r="MWY104" s="2">
        <f>'[1]Katalog OŠ'!MWY690</f>
        <v>0</v>
      </c>
      <c r="MWZ104" s="2">
        <f>'[1]Katalog OŠ'!MWZ690</f>
        <v>0</v>
      </c>
      <c r="MXA104" s="2">
        <f>'[1]Katalog OŠ'!MXA690</f>
        <v>0</v>
      </c>
      <c r="MXB104" s="2">
        <f>'[1]Katalog OŠ'!MXB690</f>
        <v>0</v>
      </c>
      <c r="MXC104" s="2">
        <f>'[1]Katalog OŠ'!MXC690</f>
        <v>0</v>
      </c>
      <c r="MXD104" s="2">
        <f>'[1]Katalog OŠ'!MXD690</f>
        <v>0</v>
      </c>
      <c r="MXE104" s="2">
        <f>'[1]Katalog OŠ'!MXE690</f>
        <v>0</v>
      </c>
      <c r="MXF104" s="2">
        <f>'[1]Katalog OŠ'!MXF690</f>
        <v>0</v>
      </c>
      <c r="MXG104" s="2">
        <f>'[1]Katalog OŠ'!MXG690</f>
        <v>0</v>
      </c>
      <c r="MXH104" s="2">
        <f>'[1]Katalog OŠ'!MXH690</f>
        <v>0</v>
      </c>
      <c r="MXI104" s="2">
        <f>'[1]Katalog OŠ'!MXI690</f>
        <v>0</v>
      </c>
      <c r="MXJ104" s="2">
        <f>'[1]Katalog OŠ'!MXJ690</f>
        <v>0</v>
      </c>
      <c r="MXK104" s="2">
        <f>'[1]Katalog OŠ'!MXK690</f>
        <v>0</v>
      </c>
      <c r="MXL104" s="2">
        <f>'[1]Katalog OŠ'!MXL690</f>
        <v>0</v>
      </c>
      <c r="MXM104" s="2">
        <f>'[1]Katalog OŠ'!MXM690</f>
        <v>0</v>
      </c>
      <c r="MXN104" s="2">
        <f>'[1]Katalog OŠ'!MXN690</f>
        <v>0</v>
      </c>
      <c r="MXO104" s="2">
        <f>'[1]Katalog OŠ'!MXO690</f>
        <v>0</v>
      </c>
      <c r="MXP104" s="2">
        <f>'[1]Katalog OŠ'!MXP690</f>
        <v>0</v>
      </c>
      <c r="MXQ104" s="2">
        <f>'[1]Katalog OŠ'!MXQ690</f>
        <v>0</v>
      </c>
      <c r="MXR104" s="2">
        <f>'[1]Katalog OŠ'!MXR690</f>
        <v>0</v>
      </c>
      <c r="MXS104" s="2">
        <f>'[1]Katalog OŠ'!MXS690</f>
        <v>0</v>
      </c>
      <c r="MXT104" s="2">
        <f>'[1]Katalog OŠ'!MXT690</f>
        <v>0</v>
      </c>
      <c r="MXU104" s="2">
        <f>'[1]Katalog OŠ'!MXU690</f>
        <v>0</v>
      </c>
      <c r="MXV104" s="2">
        <f>'[1]Katalog OŠ'!MXV690</f>
        <v>0</v>
      </c>
      <c r="MXW104" s="2">
        <f>'[1]Katalog OŠ'!MXW690</f>
        <v>0</v>
      </c>
      <c r="MXX104" s="2">
        <f>'[1]Katalog OŠ'!MXX690</f>
        <v>0</v>
      </c>
      <c r="MXY104" s="2">
        <f>'[1]Katalog OŠ'!MXY690</f>
        <v>0</v>
      </c>
      <c r="MXZ104" s="2">
        <f>'[1]Katalog OŠ'!MXZ690</f>
        <v>0</v>
      </c>
      <c r="MYA104" s="2">
        <f>'[1]Katalog OŠ'!MYA690</f>
        <v>0</v>
      </c>
      <c r="MYB104" s="2">
        <f>'[1]Katalog OŠ'!MYB690</f>
        <v>0</v>
      </c>
      <c r="MYC104" s="2">
        <f>'[1]Katalog OŠ'!MYC690</f>
        <v>0</v>
      </c>
      <c r="MYD104" s="2">
        <f>'[1]Katalog OŠ'!MYD690</f>
        <v>0</v>
      </c>
      <c r="MYE104" s="2">
        <f>'[1]Katalog OŠ'!MYE690</f>
        <v>0</v>
      </c>
      <c r="MYF104" s="2">
        <f>'[1]Katalog OŠ'!MYF690</f>
        <v>0</v>
      </c>
      <c r="MYG104" s="2">
        <f>'[1]Katalog OŠ'!MYG690</f>
        <v>0</v>
      </c>
      <c r="MYH104" s="2">
        <f>'[1]Katalog OŠ'!MYH690</f>
        <v>0</v>
      </c>
      <c r="MYI104" s="2">
        <f>'[1]Katalog OŠ'!MYI690</f>
        <v>0</v>
      </c>
      <c r="MYJ104" s="2">
        <f>'[1]Katalog OŠ'!MYJ690</f>
        <v>0</v>
      </c>
      <c r="MYK104" s="2">
        <f>'[1]Katalog OŠ'!MYK690</f>
        <v>0</v>
      </c>
      <c r="MYL104" s="2">
        <f>'[1]Katalog OŠ'!MYL690</f>
        <v>0</v>
      </c>
      <c r="MYM104" s="2">
        <f>'[1]Katalog OŠ'!MYM690</f>
        <v>0</v>
      </c>
      <c r="MYN104" s="2">
        <f>'[1]Katalog OŠ'!MYN690</f>
        <v>0</v>
      </c>
      <c r="MYO104" s="2">
        <f>'[1]Katalog OŠ'!MYO690</f>
        <v>0</v>
      </c>
      <c r="MYP104" s="2">
        <f>'[1]Katalog OŠ'!MYP690</f>
        <v>0</v>
      </c>
      <c r="MYQ104" s="2">
        <f>'[1]Katalog OŠ'!MYQ690</f>
        <v>0</v>
      </c>
      <c r="MYR104" s="2">
        <f>'[1]Katalog OŠ'!MYR690</f>
        <v>0</v>
      </c>
      <c r="MYS104" s="2">
        <f>'[1]Katalog OŠ'!MYS690</f>
        <v>0</v>
      </c>
      <c r="MYT104" s="2">
        <f>'[1]Katalog OŠ'!MYT690</f>
        <v>0</v>
      </c>
      <c r="MYU104" s="2">
        <f>'[1]Katalog OŠ'!MYU690</f>
        <v>0</v>
      </c>
      <c r="MYV104" s="2">
        <f>'[1]Katalog OŠ'!MYV690</f>
        <v>0</v>
      </c>
      <c r="MYW104" s="2">
        <f>'[1]Katalog OŠ'!MYW690</f>
        <v>0</v>
      </c>
      <c r="MYX104" s="2">
        <f>'[1]Katalog OŠ'!MYX690</f>
        <v>0</v>
      </c>
      <c r="MYY104" s="2">
        <f>'[1]Katalog OŠ'!MYY690</f>
        <v>0</v>
      </c>
      <c r="MYZ104" s="2">
        <f>'[1]Katalog OŠ'!MYZ690</f>
        <v>0</v>
      </c>
      <c r="MZA104" s="2">
        <f>'[1]Katalog OŠ'!MZA690</f>
        <v>0</v>
      </c>
      <c r="MZB104" s="2">
        <f>'[1]Katalog OŠ'!MZB690</f>
        <v>0</v>
      </c>
      <c r="MZC104" s="2">
        <f>'[1]Katalog OŠ'!MZC690</f>
        <v>0</v>
      </c>
      <c r="MZD104" s="2">
        <f>'[1]Katalog OŠ'!MZD690</f>
        <v>0</v>
      </c>
      <c r="MZE104" s="2">
        <f>'[1]Katalog OŠ'!MZE690</f>
        <v>0</v>
      </c>
      <c r="MZF104" s="2">
        <f>'[1]Katalog OŠ'!MZF690</f>
        <v>0</v>
      </c>
      <c r="MZG104" s="2">
        <f>'[1]Katalog OŠ'!MZG690</f>
        <v>0</v>
      </c>
      <c r="MZH104" s="2">
        <f>'[1]Katalog OŠ'!MZH690</f>
        <v>0</v>
      </c>
      <c r="MZI104" s="2">
        <f>'[1]Katalog OŠ'!MZI690</f>
        <v>0</v>
      </c>
      <c r="MZJ104" s="2">
        <f>'[1]Katalog OŠ'!MZJ690</f>
        <v>0</v>
      </c>
      <c r="MZK104" s="2">
        <f>'[1]Katalog OŠ'!MZK690</f>
        <v>0</v>
      </c>
      <c r="MZL104" s="2">
        <f>'[1]Katalog OŠ'!MZL690</f>
        <v>0</v>
      </c>
      <c r="MZM104" s="2">
        <f>'[1]Katalog OŠ'!MZM690</f>
        <v>0</v>
      </c>
      <c r="MZN104" s="2">
        <f>'[1]Katalog OŠ'!MZN690</f>
        <v>0</v>
      </c>
      <c r="MZO104" s="2">
        <f>'[1]Katalog OŠ'!MZO690</f>
        <v>0</v>
      </c>
      <c r="MZP104" s="2">
        <f>'[1]Katalog OŠ'!MZP690</f>
        <v>0</v>
      </c>
      <c r="MZQ104" s="2">
        <f>'[1]Katalog OŠ'!MZQ690</f>
        <v>0</v>
      </c>
      <c r="MZR104" s="2">
        <f>'[1]Katalog OŠ'!MZR690</f>
        <v>0</v>
      </c>
      <c r="MZS104" s="2">
        <f>'[1]Katalog OŠ'!MZS690</f>
        <v>0</v>
      </c>
      <c r="MZT104" s="2">
        <f>'[1]Katalog OŠ'!MZT690</f>
        <v>0</v>
      </c>
      <c r="MZU104" s="2">
        <f>'[1]Katalog OŠ'!MZU690</f>
        <v>0</v>
      </c>
      <c r="MZV104" s="2">
        <f>'[1]Katalog OŠ'!MZV690</f>
        <v>0</v>
      </c>
      <c r="MZW104" s="2">
        <f>'[1]Katalog OŠ'!MZW690</f>
        <v>0</v>
      </c>
      <c r="MZX104" s="2">
        <f>'[1]Katalog OŠ'!MZX690</f>
        <v>0</v>
      </c>
      <c r="MZY104" s="2">
        <f>'[1]Katalog OŠ'!MZY690</f>
        <v>0</v>
      </c>
      <c r="MZZ104" s="2">
        <f>'[1]Katalog OŠ'!MZZ690</f>
        <v>0</v>
      </c>
      <c r="NAA104" s="2">
        <f>'[1]Katalog OŠ'!NAA690</f>
        <v>0</v>
      </c>
      <c r="NAB104" s="2">
        <f>'[1]Katalog OŠ'!NAB690</f>
        <v>0</v>
      </c>
      <c r="NAC104" s="2">
        <f>'[1]Katalog OŠ'!NAC690</f>
        <v>0</v>
      </c>
      <c r="NAD104" s="2">
        <f>'[1]Katalog OŠ'!NAD690</f>
        <v>0</v>
      </c>
      <c r="NAE104" s="2">
        <f>'[1]Katalog OŠ'!NAE690</f>
        <v>0</v>
      </c>
      <c r="NAF104" s="2">
        <f>'[1]Katalog OŠ'!NAF690</f>
        <v>0</v>
      </c>
      <c r="NAG104" s="2">
        <f>'[1]Katalog OŠ'!NAG690</f>
        <v>0</v>
      </c>
      <c r="NAH104" s="2">
        <f>'[1]Katalog OŠ'!NAH690</f>
        <v>0</v>
      </c>
      <c r="NAI104" s="2">
        <f>'[1]Katalog OŠ'!NAI690</f>
        <v>0</v>
      </c>
      <c r="NAJ104" s="2">
        <f>'[1]Katalog OŠ'!NAJ690</f>
        <v>0</v>
      </c>
      <c r="NAK104" s="2">
        <f>'[1]Katalog OŠ'!NAK690</f>
        <v>0</v>
      </c>
      <c r="NAL104" s="2">
        <f>'[1]Katalog OŠ'!NAL690</f>
        <v>0</v>
      </c>
      <c r="NAM104" s="2">
        <f>'[1]Katalog OŠ'!NAM690</f>
        <v>0</v>
      </c>
      <c r="NAN104" s="2">
        <f>'[1]Katalog OŠ'!NAN690</f>
        <v>0</v>
      </c>
      <c r="NAO104" s="2">
        <f>'[1]Katalog OŠ'!NAO690</f>
        <v>0</v>
      </c>
      <c r="NAP104" s="2">
        <f>'[1]Katalog OŠ'!NAP690</f>
        <v>0</v>
      </c>
      <c r="NAQ104" s="2">
        <f>'[1]Katalog OŠ'!NAQ690</f>
        <v>0</v>
      </c>
      <c r="NAR104" s="2">
        <f>'[1]Katalog OŠ'!NAR690</f>
        <v>0</v>
      </c>
      <c r="NAS104" s="2">
        <f>'[1]Katalog OŠ'!NAS690</f>
        <v>0</v>
      </c>
      <c r="NAT104" s="2">
        <f>'[1]Katalog OŠ'!NAT690</f>
        <v>0</v>
      </c>
      <c r="NAU104" s="2">
        <f>'[1]Katalog OŠ'!NAU690</f>
        <v>0</v>
      </c>
      <c r="NAV104" s="2">
        <f>'[1]Katalog OŠ'!NAV690</f>
        <v>0</v>
      </c>
      <c r="NAW104" s="2">
        <f>'[1]Katalog OŠ'!NAW690</f>
        <v>0</v>
      </c>
      <c r="NAX104" s="2">
        <f>'[1]Katalog OŠ'!NAX690</f>
        <v>0</v>
      </c>
      <c r="NAY104" s="2">
        <f>'[1]Katalog OŠ'!NAY690</f>
        <v>0</v>
      </c>
      <c r="NAZ104" s="2">
        <f>'[1]Katalog OŠ'!NAZ690</f>
        <v>0</v>
      </c>
      <c r="NBA104" s="2">
        <f>'[1]Katalog OŠ'!NBA690</f>
        <v>0</v>
      </c>
      <c r="NBB104" s="2">
        <f>'[1]Katalog OŠ'!NBB690</f>
        <v>0</v>
      </c>
      <c r="NBC104" s="2">
        <f>'[1]Katalog OŠ'!NBC690</f>
        <v>0</v>
      </c>
      <c r="NBD104" s="2">
        <f>'[1]Katalog OŠ'!NBD690</f>
        <v>0</v>
      </c>
      <c r="NBE104" s="2">
        <f>'[1]Katalog OŠ'!NBE690</f>
        <v>0</v>
      </c>
      <c r="NBF104" s="2">
        <f>'[1]Katalog OŠ'!NBF690</f>
        <v>0</v>
      </c>
      <c r="NBG104" s="2">
        <f>'[1]Katalog OŠ'!NBG690</f>
        <v>0</v>
      </c>
      <c r="NBH104" s="2">
        <f>'[1]Katalog OŠ'!NBH690</f>
        <v>0</v>
      </c>
      <c r="NBI104" s="2">
        <f>'[1]Katalog OŠ'!NBI690</f>
        <v>0</v>
      </c>
      <c r="NBJ104" s="2">
        <f>'[1]Katalog OŠ'!NBJ690</f>
        <v>0</v>
      </c>
      <c r="NBK104" s="2">
        <f>'[1]Katalog OŠ'!NBK690</f>
        <v>0</v>
      </c>
      <c r="NBL104" s="2">
        <f>'[1]Katalog OŠ'!NBL690</f>
        <v>0</v>
      </c>
      <c r="NBM104" s="2">
        <f>'[1]Katalog OŠ'!NBM690</f>
        <v>0</v>
      </c>
      <c r="NBN104" s="2">
        <f>'[1]Katalog OŠ'!NBN690</f>
        <v>0</v>
      </c>
      <c r="NBO104" s="2">
        <f>'[1]Katalog OŠ'!NBO690</f>
        <v>0</v>
      </c>
      <c r="NBP104" s="2">
        <f>'[1]Katalog OŠ'!NBP690</f>
        <v>0</v>
      </c>
      <c r="NBQ104" s="2">
        <f>'[1]Katalog OŠ'!NBQ690</f>
        <v>0</v>
      </c>
      <c r="NBR104" s="2">
        <f>'[1]Katalog OŠ'!NBR690</f>
        <v>0</v>
      </c>
      <c r="NBS104" s="2">
        <f>'[1]Katalog OŠ'!NBS690</f>
        <v>0</v>
      </c>
      <c r="NBT104" s="2">
        <f>'[1]Katalog OŠ'!NBT690</f>
        <v>0</v>
      </c>
      <c r="NBU104" s="2">
        <f>'[1]Katalog OŠ'!NBU690</f>
        <v>0</v>
      </c>
      <c r="NBV104" s="2">
        <f>'[1]Katalog OŠ'!NBV690</f>
        <v>0</v>
      </c>
      <c r="NBW104" s="2">
        <f>'[1]Katalog OŠ'!NBW690</f>
        <v>0</v>
      </c>
      <c r="NBX104" s="2">
        <f>'[1]Katalog OŠ'!NBX690</f>
        <v>0</v>
      </c>
      <c r="NBY104" s="2">
        <f>'[1]Katalog OŠ'!NBY690</f>
        <v>0</v>
      </c>
      <c r="NBZ104" s="2">
        <f>'[1]Katalog OŠ'!NBZ690</f>
        <v>0</v>
      </c>
      <c r="NCA104" s="2">
        <f>'[1]Katalog OŠ'!NCA690</f>
        <v>0</v>
      </c>
      <c r="NCB104" s="2">
        <f>'[1]Katalog OŠ'!NCB690</f>
        <v>0</v>
      </c>
      <c r="NCC104" s="2">
        <f>'[1]Katalog OŠ'!NCC690</f>
        <v>0</v>
      </c>
      <c r="NCD104" s="2">
        <f>'[1]Katalog OŠ'!NCD690</f>
        <v>0</v>
      </c>
      <c r="NCE104" s="2">
        <f>'[1]Katalog OŠ'!NCE690</f>
        <v>0</v>
      </c>
      <c r="NCF104" s="2">
        <f>'[1]Katalog OŠ'!NCF690</f>
        <v>0</v>
      </c>
      <c r="NCG104" s="2">
        <f>'[1]Katalog OŠ'!NCG690</f>
        <v>0</v>
      </c>
      <c r="NCH104" s="2">
        <f>'[1]Katalog OŠ'!NCH690</f>
        <v>0</v>
      </c>
      <c r="NCI104" s="2">
        <f>'[1]Katalog OŠ'!NCI690</f>
        <v>0</v>
      </c>
      <c r="NCJ104" s="2">
        <f>'[1]Katalog OŠ'!NCJ690</f>
        <v>0</v>
      </c>
      <c r="NCK104" s="2">
        <f>'[1]Katalog OŠ'!NCK690</f>
        <v>0</v>
      </c>
      <c r="NCL104" s="2">
        <f>'[1]Katalog OŠ'!NCL690</f>
        <v>0</v>
      </c>
      <c r="NCM104" s="2">
        <f>'[1]Katalog OŠ'!NCM690</f>
        <v>0</v>
      </c>
      <c r="NCN104" s="2">
        <f>'[1]Katalog OŠ'!NCN690</f>
        <v>0</v>
      </c>
      <c r="NCO104" s="2">
        <f>'[1]Katalog OŠ'!NCO690</f>
        <v>0</v>
      </c>
      <c r="NCP104" s="2">
        <f>'[1]Katalog OŠ'!NCP690</f>
        <v>0</v>
      </c>
      <c r="NCQ104" s="2">
        <f>'[1]Katalog OŠ'!NCQ690</f>
        <v>0</v>
      </c>
      <c r="NCR104" s="2">
        <f>'[1]Katalog OŠ'!NCR690</f>
        <v>0</v>
      </c>
      <c r="NCS104" s="2">
        <f>'[1]Katalog OŠ'!NCS690</f>
        <v>0</v>
      </c>
      <c r="NCT104" s="2">
        <f>'[1]Katalog OŠ'!NCT690</f>
        <v>0</v>
      </c>
      <c r="NCU104" s="2">
        <f>'[1]Katalog OŠ'!NCU690</f>
        <v>0</v>
      </c>
      <c r="NCV104" s="2">
        <f>'[1]Katalog OŠ'!NCV690</f>
        <v>0</v>
      </c>
      <c r="NCW104" s="2">
        <f>'[1]Katalog OŠ'!NCW690</f>
        <v>0</v>
      </c>
      <c r="NCX104" s="2">
        <f>'[1]Katalog OŠ'!NCX690</f>
        <v>0</v>
      </c>
      <c r="NCY104" s="2">
        <f>'[1]Katalog OŠ'!NCY690</f>
        <v>0</v>
      </c>
      <c r="NCZ104" s="2">
        <f>'[1]Katalog OŠ'!NCZ690</f>
        <v>0</v>
      </c>
      <c r="NDA104" s="2">
        <f>'[1]Katalog OŠ'!NDA690</f>
        <v>0</v>
      </c>
      <c r="NDB104" s="2">
        <f>'[1]Katalog OŠ'!NDB690</f>
        <v>0</v>
      </c>
      <c r="NDC104" s="2">
        <f>'[1]Katalog OŠ'!NDC690</f>
        <v>0</v>
      </c>
      <c r="NDD104" s="2">
        <f>'[1]Katalog OŠ'!NDD690</f>
        <v>0</v>
      </c>
      <c r="NDE104" s="2">
        <f>'[1]Katalog OŠ'!NDE690</f>
        <v>0</v>
      </c>
      <c r="NDF104" s="2">
        <f>'[1]Katalog OŠ'!NDF690</f>
        <v>0</v>
      </c>
      <c r="NDG104" s="2">
        <f>'[1]Katalog OŠ'!NDG690</f>
        <v>0</v>
      </c>
      <c r="NDH104" s="2">
        <f>'[1]Katalog OŠ'!NDH690</f>
        <v>0</v>
      </c>
      <c r="NDI104" s="2">
        <f>'[1]Katalog OŠ'!NDI690</f>
        <v>0</v>
      </c>
      <c r="NDJ104" s="2">
        <f>'[1]Katalog OŠ'!NDJ690</f>
        <v>0</v>
      </c>
      <c r="NDK104" s="2">
        <f>'[1]Katalog OŠ'!NDK690</f>
        <v>0</v>
      </c>
      <c r="NDL104" s="2">
        <f>'[1]Katalog OŠ'!NDL690</f>
        <v>0</v>
      </c>
      <c r="NDM104" s="2">
        <f>'[1]Katalog OŠ'!NDM690</f>
        <v>0</v>
      </c>
      <c r="NDN104" s="2">
        <f>'[1]Katalog OŠ'!NDN690</f>
        <v>0</v>
      </c>
      <c r="NDO104" s="2">
        <f>'[1]Katalog OŠ'!NDO690</f>
        <v>0</v>
      </c>
      <c r="NDP104" s="2">
        <f>'[1]Katalog OŠ'!NDP690</f>
        <v>0</v>
      </c>
      <c r="NDQ104" s="2">
        <f>'[1]Katalog OŠ'!NDQ690</f>
        <v>0</v>
      </c>
      <c r="NDR104" s="2">
        <f>'[1]Katalog OŠ'!NDR690</f>
        <v>0</v>
      </c>
      <c r="NDS104" s="2">
        <f>'[1]Katalog OŠ'!NDS690</f>
        <v>0</v>
      </c>
      <c r="NDT104" s="2">
        <f>'[1]Katalog OŠ'!NDT690</f>
        <v>0</v>
      </c>
      <c r="NDU104" s="2">
        <f>'[1]Katalog OŠ'!NDU690</f>
        <v>0</v>
      </c>
      <c r="NDV104" s="2">
        <f>'[1]Katalog OŠ'!NDV690</f>
        <v>0</v>
      </c>
      <c r="NDW104" s="2">
        <f>'[1]Katalog OŠ'!NDW690</f>
        <v>0</v>
      </c>
      <c r="NDX104" s="2">
        <f>'[1]Katalog OŠ'!NDX690</f>
        <v>0</v>
      </c>
      <c r="NDY104" s="2">
        <f>'[1]Katalog OŠ'!NDY690</f>
        <v>0</v>
      </c>
      <c r="NDZ104" s="2">
        <f>'[1]Katalog OŠ'!NDZ690</f>
        <v>0</v>
      </c>
      <c r="NEA104" s="2">
        <f>'[1]Katalog OŠ'!NEA690</f>
        <v>0</v>
      </c>
      <c r="NEB104" s="2">
        <f>'[1]Katalog OŠ'!NEB690</f>
        <v>0</v>
      </c>
      <c r="NEC104" s="2">
        <f>'[1]Katalog OŠ'!NEC690</f>
        <v>0</v>
      </c>
      <c r="NED104" s="2">
        <f>'[1]Katalog OŠ'!NED690</f>
        <v>0</v>
      </c>
      <c r="NEE104" s="2">
        <f>'[1]Katalog OŠ'!NEE690</f>
        <v>0</v>
      </c>
      <c r="NEF104" s="2">
        <f>'[1]Katalog OŠ'!NEF690</f>
        <v>0</v>
      </c>
      <c r="NEG104" s="2">
        <f>'[1]Katalog OŠ'!NEG690</f>
        <v>0</v>
      </c>
      <c r="NEH104" s="2">
        <f>'[1]Katalog OŠ'!NEH690</f>
        <v>0</v>
      </c>
      <c r="NEI104" s="2">
        <f>'[1]Katalog OŠ'!NEI690</f>
        <v>0</v>
      </c>
      <c r="NEJ104" s="2">
        <f>'[1]Katalog OŠ'!NEJ690</f>
        <v>0</v>
      </c>
      <c r="NEK104" s="2">
        <f>'[1]Katalog OŠ'!NEK690</f>
        <v>0</v>
      </c>
      <c r="NEL104" s="2">
        <f>'[1]Katalog OŠ'!NEL690</f>
        <v>0</v>
      </c>
      <c r="NEM104" s="2">
        <f>'[1]Katalog OŠ'!NEM690</f>
        <v>0</v>
      </c>
      <c r="NEN104" s="2">
        <f>'[1]Katalog OŠ'!NEN690</f>
        <v>0</v>
      </c>
      <c r="NEO104" s="2">
        <f>'[1]Katalog OŠ'!NEO690</f>
        <v>0</v>
      </c>
      <c r="NEP104" s="2">
        <f>'[1]Katalog OŠ'!NEP690</f>
        <v>0</v>
      </c>
      <c r="NEQ104" s="2">
        <f>'[1]Katalog OŠ'!NEQ690</f>
        <v>0</v>
      </c>
      <c r="NER104" s="2">
        <f>'[1]Katalog OŠ'!NER690</f>
        <v>0</v>
      </c>
      <c r="NES104" s="2">
        <f>'[1]Katalog OŠ'!NES690</f>
        <v>0</v>
      </c>
      <c r="NET104" s="2">
        <f>'[1]Katalog OŠ'!NET690</f>
        <v>0</v>
      </c>
      <c r="NEU104" s="2">
        <f>'[1]Katalog OŠ'!NEU690</f>
        <v>0</v>
      </c>
      <c r="NEV104" s="2">
        <f>'[1]Katalog OŠ'!NEV690</f>
        <v>0</v>
      </c>
      <c r="NEW104" s="2">
        <f>'[1]Katalog OŠ'!NEW690</f>
        <v>0</v>
      </c>
      <c r="NEX104" s="2">
        <f>'[1]Katalog OŠ'!NEX690</f>
        <v>0</v>
      </c>
      <c r="NEY104" s="2">
        <f>'[1]Katalog OŠ'!NEY690</f>
        <v>0</v>
      </c>
      <c r="NEZ104" s="2">
        <f>'[1]Katalog OŠ'!NEZ690</f>
        <v>0</v>
      </c>
      <c r="NFA104" s="2">
        <f>'[1]Katalog OŠ'!NFA690</f>
        <v>0</v>
      </c>
      <c r="NFB104" s="2">
        <f>'[1]Katalog OŠ'!NFB690</f>
        <v>0</v>
      </c>
      <c r="NFC104" s="2">
        <f>'[1]Katalog OŠ'!NFC690</f>
        <v>0</v>
      </c>
      <c r="NFD104" s="2">
        <f>'[1]Katalog OŠ'!NFD690</f>
        <v>0</v>
      </c>
      <c r="NFE104" s="2">
        <f>'[1]Katalog OŠ'!NFE690</f>
        <v>0</v>
      </c>
      <c r="NFF104" s="2">
        <f>'[1]Katalog OŠ'!NFF690</f>
        <v>0</v>
      </c>
      <c r="NFG104" s="2">
        <f>'[1]Katalog OŠ'!NFG690</f>
        <v>0</v>
      </c>
      <c r="NFH104" s="2">
        <f>'[1]Katalog OŠ'!NFH690</f>
        <v>0</v>
      </c>
      <c r="NFI104" s="2">
        <f>'[1]Katalog OŠ'!NFI690</f>
        <v>0</v>
      </c>
      <c r="NFJ104" s="2">
        <f>'[1]Katalog OŠ'!NFJ690</f>
        <v>0</v>
      </c>
      <c r="NFK104" s="2">
        <f>'[1]Katalog OŠ'!NFK690</f>
        <v>0</v>
      </c>
      <c r="NFL104" s="2">
        <f>'[1]Katalog OŠ'!NFL690</f>
        <v>0</v>
      </c>
      <c r="NFM104" s="2">
        <f>'[1]Katalog OŠ'!NFM690</f>
        <v>0</v>
      </c>
      <c r="NFN104" s="2">
        <f>'[1]Katalog OŠ'!NFN690</f>
        <v>0</v>
      </c>
      <c r="NFO104" s="2">
        <f>'[1]Katalog OŠ'!NFO690</f>
        <v>0</v>
      </c>
      <c r="NFP104" s="2">
        <f>'[1]Katalog OŠ'!NFP690</f>
        <v>0</v>
      </c>
      <c r="NFQ104" s="2">
        <f>'[1]Katalog OŠ'!NFQ690</f>
        <v>0</v>
      </c>
      <c r="NFR104" s="2">
        <f>'[1]Katalog OŠ'!NFR690</f>
        <v>0</v>
      </c>
      <c r="NFS104" s="2">
        <f>'[1]Katalog OŠ'!NFS690</f>
        <v>0</v>
      </c>
      <c r="NFT104" s="2">
        <f>'[1]Katalog OŠ'!NFT690</f>
        <v>0</v>
      </c>
      <c r="NFU104" s="2">
        <f>'[1]Katalog OŠ'!NFU690</f>
        <v>0</v>
      </c>
      <c r="NFV104" s="2">
        <f>'[1]Katalog OŠ'!NFV690</f>
        <v>0</v>
      </c>
      <c r="NFW104" s="2">
        <f>'[1]Katalog OŠ'!NFW690</f>
        <v>0</v>
      </c>
      <c r="NFX104" s="2">
        <f>'[1]Katalog OŠ'!NFX690</f>
        <v>0</v>
      </c>
      <c r="NFY104" s="2">
        <f>'[1]Katalog OŠ'!NFY690</f>
        <v>0</v>
      </c>
      <c r="NFZ104" s="2">
        <f>'[1]Katalog OŠ'!NFZ690</f>
        <v>0</v>
      </c>
      <c r="NGA104" s="2">
        <f>'[1]Katalog OŠ'!NGA690</f>
        <v>0</v>
      </c>
      <c r="NGB104" s="2">
        <f>'[1]Katalog OŠ'!NGB690</f>
        <v>0</v>
      </c>
      <c r="NGC104" s="2">
        <f>'[1]Katalog OŠ'!NGC690</f>
        <v>0</v>
      </c>
      <c r="NGD104" s="2">
        <f>'[1]Katalog OŠ'!NGD690</f>
        <v>0</v>
      </c>
      <c r="NGE104" s="2">
        <f>'[1]Katalog OŠ'!NGE690</f>
        <v>0</v>
      </c>
      <c r="NGF104" s="2">
        <f>'[1]Katalog OŠ'!NGF690</f>
        <v>0</v>
      </c>
      <c r="NGG104" s="2">
        <f>'[1]Katalog OŠ'!NGG690</f>
        <v>0</v>
      </c>
      <c r="NGH104" s="2">
        <f>'[1]Katalog OŠ'!NGH690</f>
        <v>0</v>
      </c>
      <c r="NGI104" s="2">
        <f>'[1]Katalog OŠ'!NGI690</f>
        <v>0</v>
      </c>
      <c r="NGJ104" s="2">
        <f>'[1]Katalog OŠ'!NGJ690</f>
        <v>0</v>
      </c>
      <c r="NGK104" s="2">
        <f>'[1]Katalog OŠ'!NGK690</f>
        <v>0</v>
      </c>
      <c r="NGL104" s="2">
        <f>'[1]Katalog OŠ'!NGL690</f>
        <v>0</v>
      </c>
      <c r="NGM104" s="2">
        <f>'[1]Katalog OŠ'!NGM690</f>
        <v>0</v>
      </c>
      <c r="NGN104" s="2">
        <f>'[1]Katalog OŠ'!NGN690</f>
        <v>0</v>
      </c>
      <c r="NGO104" s="2">
        <f>'[1]Katalog OŠ'!NGO690</f>
        <v>0</v>
      </c>
      <c r="NGP104" s="2">
        <f>'[1]Katalog OŠ'!NGP690</f>
        <v>0</v>
      </c>
      <c r="NGQ104" s="2">
        <f>'[1]Katalog OŠ'!NGQ690</f>
        <v>0</v>
      </c>
      <c r="NGR104" s="2">
        <f>'[1]Katalog OŠ'!NGR690</f>
        <v>0</v>
      </c>
      <c r="NGS104" s="2">
        <f>'[1]Katalog OŠ'!NGS690</f>
        <v>0</v>
      </c>
      <c r="NGT104" s="2">
        <f>'[1]Katalog OŠ'!NGT690</f>
        <v>0</v>
      </c>
      <c r="NGU104" s="2">
        <f>'[1]Katalog OŠ'!NGU690</f>
        <v>0</v>
      </c>
      <c r="NGV104" s="2">
        <f>'[1]Katalog OŠ'!NGV690</f>
        <v>0</v>
      </c>
      <c r="NGW104" s="2">
        <f>'[1]Katalog OŠ'!NGW690</f>
        <v>0</v>
      </c>
      <c r="NGX104" s="2">
        <f>'[1]Katalog OŠ'!NGX690</f>
        <v>0</v>
      </c>
      <c r="NGY104" s="2">
        <f>'[1]Katalog OŠ'!NGY690</f>
        <v>0</v>
      </c>
      <c r="NGZ104" s="2">
        <f>'[1]Katalog OŠ'!NGZ690</f>
        <v>0</v>
      </c>
      <c r="NHA104" s="2">
        <f>'[1]Katalog OŠ'!NHA690</f>
        <v>0</v>
      </c>
      <c r="NHB104" s="2">
        <f>'[1]Katalog OŠ'!NHB690</f>
        <v>0</v>
      </c>
      <c r="NHC104" s="2">
        <f>'[1]Katalog OŠ'!NHC690</f>
        <v>0</v>
      </c>
      <c r="NHD104" s="2">
        <f>'[1]Katalog OŠ'!NHD690</f>
        <v>0</v>
      </c>
      <c r="NHE104" s="2">
        <f>'[1]Katalog OŠ'!NHE690</f>
        <v>0</v>
      </c>
      <c r="NHF104" s="2">
        <f>'[1]Katalog OŠ'!NHF690</f>
        <v>0</v>
      </c>
      <c r="NHG104" s="2">
        <f>'[1]Katalog OŠ'!NHG690</f>
        <v>0</v>
      </c>
      <c r="NHH104" s="2">
        <f>'[1]Katalog OŠ'!NHH690</f>
        <v>0</v>
      </c>
      <c r="NHI104" s="2">
        <f>'[1]Katalog OŠ'!NHI690</f>
        <v>0</v>
      </c>
      <c r="NHJ104" s="2">
        <f>'[1]Katalog OŠ'!NHJ690</f>
        <v>0</v>
      </c>
      <c r="NHK104" s="2">
        <f>'[1]Katalog OŠ'!NHK690</f>
        <v>0</v>
      </c>
      <c r="NHL104" s="2">
        <f>'[1]Katalog OŠ'!NHL690</f>
        <v>0</v>
      </c>
      <c r="NHM104" s="2">
        <f>'[1]Katalog OŠ'!NHM690</f>
        <v>0</v>
      </c>
      <c r="NHN104" s="2">
        <f>'[1]Katalog OŠ'!NHN690</f>
        <v>0</v>
      </c>
      <c r="NHO104" s="2">
        <f>'[1]Katalog OŠ'!NHO690</f>
        <v>0</v>
      </c>
      <c r="NHP104" s="2">
        <f>'[1]Katalog OŠ'!NHP690</f>
        <v>0</v>
      </c>
      <c r="NHQ104" s="2">
        <f>'[1]Katalog OŠ'!NHQ690</f>
        <v>0</v>
      </c>
      <c r="NHR104" s="2">
        <f>'[1]Katalog OŠ'!NHR690</f>
        <v>0</v>
      </c>
      <c r="NHS104" s="2">
        <f>'[1]Katalog OŠ'!NHS690</f>
        <v>0</v>
      </c>
      <c r="NHT104" s="2">
        <f>'[1]Katalog OŠ'!NHT690</f>
        <v>0</v>
      </c>
      <c r="NHU104" s="2">
        <f>'[1]Katalog OŠ'!NHU690</f>
        <v>0</v>
      </c>
      <c r="NHV104" s="2">
        <f>'[1]Katalog OŠ'!NHV690</f>
        <v>0</v>
      </c>
      <c r="NHW104" s="2">
        <f>'[1]Katalog OŠ'!NHW690</f>
        <v>0</v>
      </c>
      <c r="NHX104" s="2">
        <f>'[1]Katalog OŠ'!NHX690</f>
        <v>0</v>
      </c>
      <c r="NHY104" s="2">
        <f>'[1]Katalog OŠ'!NHY690</f>
        <v>0</v>
      </c>
      <c r="NHZ104" s="2">
        <f>'[1]Katalog OŠ'!NHZ690</f>
        <v>0</v>
      </c>
      <c r="NIA104" s="2">
        <f>'[1]Katalog OŠ'!NIA690</f>
        <v>0</v>
      </c>
      <c r="NIB104" s="2">
        <f>'[1]Katalog OŠ'!NIB690</f>
        <v>0</v>
      </c>
      <c r="NIC104" s="2">
        <f>'[1]Katalog OŠ'!NIC690</f>
        <v>0</v>
      </c>
      <c r="NID104" s="2">
        <f>'[1]Katalog OŠ'!NID690</f>
        <v>0</v>
      </c>
      <c r="NIE104" s="2">
        <f>'[1]Katalog OŠ'!NIE690</f>
        <v>0</v>
      </c>
      <c r="NIF104" s="2">
        <f>'[1]Katalog OŠ'!NIF690</f>
        <v>0</v>
      </c>
      <c r="NIG104" s="2">
        <f>'[1]Katalog OŠ'!NIG690</f>
        <v>0</v>
      </c>
      <c r="NIH104" s="2">
        <f>'[1]Katalog OŠ'!NIH690</f>
        <v>0</v>
      </c>
      <c r="NII104" s="2">
        <f>'[1]Katalog OŠ'!NII690</f>
        <v>0</v>
      </c>
      <c r="NIJ104" s="2">
        <f>'[1]Katalog OŠ'!NIJ690</f>
        <v>0</v>
      </c>
      <c r="NIK104" s="2">
        <f>'[1]Katalog OŠ'!NIK690</f>
        <v>0</v>
      </c>
      <c r="NIL104" s="2">
        <f>'[1]Katalog OŠ'!NIL690</f>
        <v>0</v>
      </c>
      <c r="NIM104" s="2">
        <f>'[1]Katalog OŠ'!NIM690</f>
        <v>0</v>
      </c>
      <c r="NIN104" s="2">
        <f>'[1]Katalog OŠ'!NIN690</f>
        <v>0</v>
      </c>
      <c r="NIO104" s="2">
        <f>'[1]Katalog OŠ'!NIO690</f>
        <v>0</v>
      </c>
      <c r="NIP104" s="2">
        <f>'[1]Katalog OŠ'!NIP690</f>
        <v>0</v>
      </c>
      <c r="NIQ104" s="2">
        <f>'[1]Katalog OŠ'!NIQ690</f>
        <v>0</v>
      </c>
      <c r="NIR104" s="2">
        <f>'[1]Katalog OŠ'!NIR690</f>
        <v>0</v>
      </c>
      <c r="NIS104" s="2">
        <f>'[1]Katalog OŠ'!NIS690</f>
        <v>0</v>
      </c>
      <c r="NIT104" s="2">
        <f>'[1]Katalog OŠ'!NIT690</f>
        <v>0</v>
      </c>
      <c r="NIU104" s="2">
        <f>'[1]Katalog OŠ'!NIU690</f>
        <v>0</v>
      </c>
      <c r="NIV104" s="2">
        <f>'[1]Katalog OŠ'!NIV690</f>
        <v>0</v>
      </c>
      <c r="NIW104" s="2">
        <f>'[1]Katalog OŠ'!NIW690</f>
        <v>0</v>
      </c>
      <c r="NIX104" s="2">
        <f>'[1]Katalog OŠ'!NIX690</f>
        <v>0</v>
      </c>
      <c r="NIY104" s="2">
        <f>'[1]Katalog OŠ'!NIY690</f>
        <v>0</v>
      </c>
      <c r="NIZ104" s="2">
        <f>'[1]Katalog OŠ'!NIZ690</f>
        <v>0</v>
      </c>
      <c r="NJA104" s="2">
        <f>'[1]Katalog OŠ'!NJA690</f>
        <v>0</v>
      </c>
      <c r="NJB104" s="2">
        <f>'[1]Katalog OŠ'!NJB690</f>
        <v>0</v>
      </c>
      <c r="NJC104" s="2">
        <f>'[1]Katalog OŠ'!NJC690</f>
        <v>0</v>
      </c>
      <c r="NJD104" s="2">
        <f>'[1]Katalog OŠ'!NJD690</f>
        <v>0</v>
      </c>
      <c r="NJE104" s="2">
        <f>'[1]Katalog OŠ'!NJE690</f>
        <v>0</v>
      </c>
      <c r="NJF104" s="2">
        <f>'[1]Katalog OŠ'!NJF690</f>
        <v>0</v>
      </c>
      <c r="NJG104" s="2">
        <f>'[1]Katalog OŠ'!NJG690</f>
        <v>0</v>
      </c>
      <c r="NJH104" s="2">
        <f>'[1]Katalog OŠ'!NJH690</f>
        <v>0</v>
      </c>
      <c r="NJI104" s="2">
        <f>'[1]Katalog OŠ'!NJI690</f>
        <v>0</v>
      </c>
      <c r="NJJ104" s="2">
        <f>'[1]Katalog OŠ'!NJJ690</f>
        <v>0</v>
      </c>
      <c r="NJK104" s="2">
        <f>'[1]Katalog OŠ'!NJK690</f>
        <v>0</v>
      </c>
      <c r="NJL104" s="2">
        <f>'[1]Katalog OŠ'!NJL690</f>
        <v>0</v>
      </c>
      <c r="NJM104" s="2">
        <f>'[1]Katalog OŠ'!NJM690</f>
        <v>0</v>
      </c>
      <c r="NJN104" s="2">
        <f>'[1]Katalog OŠ'!NJN690</f>
        <v>0</v>
      </c>
      <c r="NJO104" s="2">
        <f>'[1]Katalog OŠ'!NJO690</f>
        <v>0</v>
      </c>
      <c r="NJP104" s="2">
        <f>'[1]Katalog OŠ'!NJP690</f>
        <v>0</v>
      </c>
      <c r="NJQ104" s="2">
        <f>'[1]Katalog OŠ'!NJQ690</f>
        <v>0</v>
      </c>
      <c r="NJR104" s="2">
        <f>'[1]Katalog OŠ'!NJR690</f>
        <v>0</v>
      </c>
      <c r="NJS104" s="2">
        <f>'[1]Katalog OŠ'!NJS690</f>
        <v>0</v>
      </c>
      <c r="NJT104" s="2">
        <f>'[1]Katalog OŠ'!NJT690</f>
        <v>0</v>
      </c>
      <c r="NJU104" s="2">
        <f>'[1]Katalog OŠ'!NJU690</f>
        <v>0</v>
      </c>
      <c r="NJV104" s="2">
        <f>'[1]Katalog OŠ'!NJV690</f>
        <v>0</v>
      </c>
      <c r="NJW104" s="2">
        <f>'[1]Katalog OŠ'!NJW690</f>
        <v>0</v>
      </c>
      <c r="NJX104" s="2">
        <f>'[1]Katalog OŠ'!NJX690</f>
        <v>0</v>
      </c>
      <c r="NJY104" s="2">
        <f>'[1]Katalog OŠ'!NJY690</f>
        <v>0</v>
      </c>
      <c r="NJZ104" s="2">
        <f>'[1]Katalog OŠ'!NJZ690</f>
        <v>0</v>
      </c>
      <c r="NKA104" s="2">
        <f>'[1]Katalog OŠ'!NKA690</f>
        <v>0</v>
      </c>
      <c r="NKB104" s="2">
        <f>'[1]Katalog OŠ'!NKB690</f>
        <v>0</v>
      </c>
      <c r="NKC104" s="2">
        <f>'[1]Katalog OŠ'!NKC690</f>
        <v>0</v>
      </c>
      <c r="NKD104" s="2">
        <f>'[1]Katalog OŠ'!NKD690</f>
        <v>0</v>
      </c>
      <c r="NKE104" s="2">
        <f>'[1]Katalog OŠ'!NKE690</f>
        <v>0</v>
      </c>
      <c r="NKF104" s="2">
        <f>'[1]Katalog OŠ'!NKF690</f>
        <v>0</v>
      </c>
      <c r="NKG104" s="2">
        <f>'[1]Katalog OŠ'!NKG690</f>
        <v>0</v>
      </c>
      <c r="NKH104" s="2">
        <f>'[1]Katalog OŠ'!NKH690</f>
        <v>0</v>
      </c>
      <c r="NKI104" s="2">
        <f>'[1]Katalog OŠ'!NKI690</f>
        <v>0</v>
      </c>
      <c r="NKJ104" s="2">
        <f>'[1]Katalog OŠ'!NKJ690</f>
        <v>0</v>
      </c>
      <c r="NKK104" s="2">
        <f>'[1]Katalog OŠ'!NKK690</f>
        <v>0</v>
      </c>
      <c r="NKL104" s="2">
        <f>'[1]Katalog OŠ'!NKL690</f>
        <v>0</v>
      </c>
      <c r="NKM104" s="2">
        <f>'[1]Katalog OŠ'!NKM690</f>
        <v>0</v>
      </c>
      <c r="NKN104" s="2">
        <f>'[1]Katalog OŠ'!NKN690</f>
        <v>0</v>
      </c>
      <c r="NKO104" s="2">
        <f>'[1]Katalog OŠ'!NKO690</f>
        <v>0</v>
      </c>
      <c r="NKP104" s="2">
        <f>'[1]Katalog OŠ'!NKP690</f>
        <v>0</v>
      </c>
      <c r="NKQ104" s="2">
        <f>'[1]Katalog OŠ'!NKQ690</f>
        <v>0</v>
      </c>
      <c r="NKR104" s="2">
        <f>'[1]Katalog OŠ'!NKR690</f>
        <v>0</v>
      </c>
      <c r="NKS104" s="2">
        <f>'[1]Katalog OŠ'!NKS690</f>
        <v>0</v>
      </c>
      <c r="NKT104" s="2">
        <f>'[1]Katalog OŠ'!NKT690</f>
        <v>0</v>
      </c>
      <c r="NKU104" s="2">
        <f>'[1]Katalog OŠ'!NKU690</f>
        <v>0</v>
      </c>
      <c r="NKV104" s="2">
        <f>'[1]Katalog OŠ'!NKV690</f>
        <v>0</v>
      </c>
      <c r="NKW104" s="2">
        <f>'[1]Katalog OŠ'!NKW690</f>
        <v>0</v>
      </c>
      <c r="NKX104" s="2">
        <f>'[1]Katalog OŠ'!NKX690</f>
        <v>0</v>
      </c>
      <c r="NKY104" s="2">
        <f>'[1]Katalog OŠ'!NKY690</f>
        <v>0</v>
      </c>
      <c r="NKZ104" s="2">
        <f>'[1]Katalog OŠ'!NKZ690</f>
        <v>0</v>
      </c>
      <c r="NLA104" s="2">
        <f>'[1]Katalog OŠ'!NLA690</f>
        <v>0</v>
      </c>
      <c r="NLB104" s="2">
        <f>'[1]Katalog OŠ'!NLB690</f>
        <v>0</v>
      </c>
      <c r="NLC104" s="2">
        <f>'[1]Katalog OŠ'!NLC690</f>
        <v>0</v>
      </c>
      <c r="NLD104" s="2">
        <f>'[1]Katalog OŠ'!NLD690</f>
        <v>0</v>
      </c>
      <c r="NLE104" s="2">
        <f>'[1]Katalog OŠ'!NLE690</f>
        <v>0</v>
      </c>
      <c r="NLF104" s="2">
        <f>'[1]Katalog OŠ'!NLF690</f>
        <v>0</v>
      </c>
      <c r="NLG104" s="2">
        <f>'[1]Katalog OŠ'!NLG690</f>
        <v>0</v>
      </c>
      <c r="NLH104" s="2">
        <f>'[1]Katalog OŠ'!NLH690</f>
        <v>0</v>
      </c>
      <c r="NLI104" s="2">
        <f>'[1]Katalog OŠ'!NLI690</f>
        <v>0</v>
      </c>
      <c r="NLJ104" s="2">
        <f>'[1]Katalog OŠ'!NLJ690</f>
        <v>0</v>
      </c>
      <c r="NLK104" s="2">
        <f>'[1]Katalog OŠ'!NLK690</f>
        <v>0</v>
      </c>
      <c r="NLL104" s="2">
        <f>'[1]Katalog OŠ'!NLL690</f>
        <v>0</v>
      </c>
      <c r="NLM104" s="2">
        <f>'[1]Katalog OŠ'!NLM690</f>
        <v>0</v>
      </c>
      <c r="NLN104" s="2">
        <f>'[1]Katalog OŠ'!NLN690</f>
        <v>0</v>
      </c>
      <c r="NLO104" s="2">
        <f>'[1]Katalog OŠ'!NLO690</f>
        <v>0</v>
      </c>
      <c r="NLP104" s="2">
        <f>'[1]Katalog OŠ'!NLP690</f>
        <v>0</v>
      </c>
      <c r="NLQ104" s="2">
        <f>'[1]Katalog OŠ'!NLQ690</f>
        <v>0</v>
      </c>
      <c r="NLR104" s="2">
        <f>'[1]Katalog OŠ'!NLR690</f>
        <v>0</v>
      </c>
      <c r="NLS104" s="2">
        <f>'[1]Katalog OŠ'!NLS690</f>
        <v>0</v>
      </c>
      <c r="NLT104" s="2">
        <f>'[1]Katalog OŠ'!NLT690</f>
        <v>0</v>
      </c>
      <c r="NLU104" s="2">
        <f>'[1]Katalog OŠ'!NLU690</f>
        <v>0</v>
      </c>
      <c r="NLV104" s="2">
        <f>'[1]Katalog OŠ'!NLV690</f>
        <v>0</v>
      </c>
      <c r="NLW104" s="2">
        <f>'[1]Katalog OŠ'!NLW690</f>
        <v>0</v>
      </c>
      <c r="NLX104" s="2">
        <f>'[1]Katalog OŠ'!NLX690</f>
        <v>0</v>
      </c>
      <c r="NLY104" s="2">
        <f>'[1]Katalog OŠ'!NLY690</f>
        <v>0</v>
      </c>
      <c r="NLZ104" s="2">
        <f>'[1]Katalog OŠ'!NLZ690</f>
        <v>0</v>
      </c>
      <c r="NMA104" s="2">
        <f>'[1]Katalog OŠ'!NMA690</f>
        <v>0</v>
      </c>
      <c r="NMB104" s="2">
        <f>'[1]Katalog OŠ'!NMB690</f>
        <v>0</v>
      </c>
      <c r="NMC104" s="2">
        <f>'[1]Katalog OŠ'!NMC690</f>
        <v>0</v>
      </c>
      <c r="NMD104" s="2">
        <f>'[1]Katalog OŠ'!NMD690</f>
        <v>0</v>
      </c>
      <c r="NME104" s="2">
        <f>'[1]Katalog OŠ'!NME690</f>
        <v>0</v>
      </c>
      <c r="NMF104" s="2">
        <f>'[1]Katalog OŠ'!NMF690</f>
        <v>0</v>
      </c>
      <c r="NMG104" s="2">
        <f>'[1]Katalog OŠ'!NMG690</f>
        <v>0</v>
      </c>
      <c r="NMH104" s="2">
        <f>'[1]Katalog OŠ'!NMH690</f>
        <v>0</v>
      </c>
      <c r="NMI104" s="2">
        <f>'[1]Katalog OŠ'!NMI690</f>
        <v>0</v>
      </c>
      <c r="NMJ104" s="2">
        <f>'[1]Katalog OŠ'!NMJ690</f>
        <v>0</v>
      </c>
      <c r="NMK104" s="2">
        <f>'[1]Katalog OŠ'!NMK690</f>
        <v>0</v>
      </c>
      <c r="NML104" s="2">
        <f>'[1]Katalog OŠ'!NML690</f>
        <v>0</v>
      </c>
      <c r="NMM104" s="2">
        <f>'[1]Katalog OŠ'!NMM690</f>
        <v>0</v>
      </c>
      <c r="NMN104" s="2">
        <f>'[1]Katalog OŠ'!NMN690</f>
        <v>0</v>
      </c>
      <c r="NMO104" s="2">
        <f>'[1]Katalog OŠ'!NMO690</f>
        <v>0</v>
      </c>
      <c r="NMP104" s="2">
        <f>'[1]Katalog OŠ'!NMP690</f>
        <v>0</v>
      </c>
      <c r="NMQ104" s="2">
        <f>'[1]Katalog OŠ'!NMQ690</f>
        <v>0</v>
      </c>
      <c r="NMR104" s="2">
        <f>'[1]Katalog OŠ'!NMR690</f>
        <v>0</v>
      </c>
      <c r="NMS104" s="2">
        <f>'[1]Katalog OŠ'!NMS690</f>
        <v>0</v>
      </c>
      <c r="NMT104" s="2">
        <f>'[1]Katalog OŠ'!NMT690</f>
        <v>0</v>
      </c>
      <c r="NMU104" s="2">
        <f>'[1]Katalog OŠ'!NMU690</f>
        <v>0</v>
      </c>
      <c r="NMV104" s="2">
        <f>'[1]Katalog OŠ'!NMV690</f>
        <v>0</v>
      </c>
      <c r="NMW104" s="2">
        <f>'[1]Katalog OŠ'!NMW690</f>
        <v>0</v>
      </c>
      <c r="NMX104" s="2">
        <f>'[1]Katalog OŠ'!NMX690</f>
        <v>0</v>
      </c>
      <c r="NMY104" s="2">
        <f>'[1]Katalog OŠ'!NMY690</f>
        <v>0</v>
      </c>
      <c r="NMZ104" s="2">
        <f>'[1]Katalog OŠ'!NMZ690</f>
        <v>0</v>
      </c>
      <c r="NNA104" s="2">
        <f>'[1]Katalog OŠ'!NNA690</f>
        <v>0</v>
      </c>
      <c r="NNB104" s="2">
        <f>'[1]Katalog OŠ'!NNB690</f>
        <v>0</v>
      </c>
      <c r="NNC104" s="2">
        <f>'[1]Katalog OŠ'!NNC690</f>
        <v>0</v>
      </c>
      <c r="NND104" s="2">
        <f>'[1]Katalog OŠ'!NND690</f>
        <v>0</v>
      </c>
      <c r="NNE104" s="2">
        <f>'[1]Katalog OŠ'!NNE690</f>
        <v>0</v>
      </c>
      <c r="NNF104" s="2">
        <f>'[1]Katalog OŠ'!NNF690</f>
        <v>0</v>
      </c>
      <c r="NNG104" s="2">
        <f>'[1]Katalog OŠ'!NNG690</f>
        <v>0</v>
      </c>
      <c r="NNH104" s="2">
        <f>'[1]Katalog OŠ'!NNH690</f>
        <v>0</v>
      </c>
      <c r="NNI104" s="2">
        <f>'[1]Katalog OŠ'!NNI690</f>
        <v>0</v>
      </c>
      <c r="NNJ104" s="2">
        <f>'[1]Katalog OŠ'!NNJ690</f>
        <v>0</v>
      </c>
      <c r="NNK104" s="2">
        <f>'[1]Katalog OŠ'!NNK690</f>
        <v>0</v>
      </c>
      <c r="NNL104" s="2">
        <f>'[1]Katalog OŠ'!NNL690</f>
        <v>0</v>
      </c>
      <c r="NNM104" s="2">
        <f>'[1]Katalog OŠ'!NNM690</f>
        <v>0</v>
      </c>
      <c r="NNN104" s="2">
        <f>'[1]Katalog OŠ'!NNN690</f>
        <v>0</v>
      </c>
      <c r="NNO104" s="2">
        <f>'[1]Katalog OŠ'!NNO690</f>
        <v>0</v>
      </c>
      <c r="NNP104" s="2">
        <f>'[1]Katalog OŠ'!NNP690</f>
        <v>0</v>
      </c>
      <c r="NNQ104" s="2">
        <f>'[1]Katalog OŠ'!NNQ690</f>
        <v>0</v>
      </c>
      <c r="NNR104" s="2">
        <f>'[1]Katalog OŠ'!NNR690</f>
        <v>0</v>
      </c>
      <c r="NNS104" s="2">
        <f>'[1]Katalog OŠ'!NNS690</f>
        <v>0</v>
      </c>
      <c r="NNT104" s="2">
        <f>'[1]Katalog OŠ'!NNT690</f>
        <v>0</v>
      </c>
      <c r="NNU104" s="2">
        <f>'[1]Katalog OŠ'!NNU690</f>
        <v>0</v>
      </c>
      <c r="NNV104" s="2">
        <f>'[1]Katalog OŠ'!NNV690</f>
        <v>0</v>
      </c>
      <c r="NNW104" s="2">
        <f>'[1]Katalog OŠ'!NNW690</f>
        <v>0</v>
      </c>
      <c r="NNX104" s="2">
        <f>'[1]Katalog OŠ'!NNX690</f>
        <v>0</v>
      </c>
      <c r="NNY104" s="2">
        <f>'[1]Katalog OŠ'!NNY690</f>
        <v>0</v>
      </c>
      <c r="NNZ104" s="2">
        <f>'[1]Katalog OŠ'!NNZ690</f>
        <v>0</v>
      </c>
      <c r="NOA104" s="2">
        <f>'[1]Katalog OŠ'!NOA690</f>
        <v>0</v>
      </c>
      <c r="NOB104" s="2">
        <f>'[1]Katalog OŠ'!NOB690</f>
        <v>0</v>
      </c>
      <c r="NOC104" s="2">
        <f>'[1]Katalog OŠ'!NOC690</f>
        <v>0</v>
      </c>
      <c r="NOD104" s="2">
        <f>'[1]Katalog OŠ'!NOD690</f>
        <v>0</v>
      </c>
      <c r="NOE104" s="2">
        <f>'[1]Katalog OŠ'!NOE690</f>
        <v>0</v>
      </c>
      <c r="NOF104" s="2">
        <f>'[1]Katalog OŠ'!NOF690</f>
        <v>0</v>
      </c>
      <c r="NOG104" s="2">
        <f>'[1]Katalog OŠ'!NOG690</f>
        <v>0</v>
      </c>
      <c r="NOH104" s="2">
        <f>'[1]Katalog OŠ'!NOH690</f>
        <v>0</v>
      </c>
      <c r="NOI104" s="2">
        <f>'[1]Katalog OŠ'!NOI690</f>
        <v>0</v>
      </c>
      <c r="NOJ104" s="2">
        <f>'[1]Katalog OŠ'!NOJ690</f>
        <v>0</v>
      </c>
      <c r="NOK104" s="2">
        <f>'[1]Katalog OŠ'!NOK690</f>
        <v>0</v>
      </c>
      <c r="NOL104" s="2">
        <f>'[1]Katalog OŠ'!NOL690</f>
        <v>0</v>
      </c>
      <c r="NOM104" s="2">
        <f>'[1]Katalog OŠ'!NOM690</f>
        <v>0</v>
      </c>
      <c r="NON104" s="2">
        <f>'[1]Katalog OŠ'!NON690</f>
        <v>0</v>
      </c>
      <c r="NOO104" s="2">
        <f>'[1]Katalog OŠ'!NOO690</f>
        <v>0</v>
      </c>
      <c r="NOP104" s="2">
        <f>'[1]Katalog OŠ'!NOP690</f>
        <v>0</v>
      </c>
      <c r="NOQ104" s="2">
        <f>'[1]Katalog OŠ'!NOQ690</f>
        <v>0</v>
      </c>
      <c r="NOR104" s="2">
        <f>'[1]Katalog OŠ'!NOR690</f>
        <v>0</v>
      </c>
      <c r="NOS104" s="2">
        <f>'[1]Katalog OŠ'!NOS690</f>
        <v>0</v>
      </c>
      <c r="NOT104" s="2">
        <f>'[1]Katalog OŠ'!NOT690</f>
        <v>0</v>
      </c>
      <c r="NOU104" s="2">
        <f>'[1]Katalog OŠ'!NOU690</f>
        <v>0</v>
      </c>
      <c r="NOV104" s="2">
        <f>'[1]Katalog OŠ'!NOV690</f>
        <v>0</v>
      </c>
      <c r="NOW104" s="2">
        <f>'[1]Katalog OŠ'!NOW690</f>
        <v>0</v>
      </c>
      <c r="NOX104" s="2">
        <f>'[1]Katalog OŠ'!NOX690</f>
        <v>0</v>
      </c>
      <c r="NOY104" s="2">
        <f>'[1]Katalog OŠ'!NOY690</f>
        <v>0</v>
      </c>
      <c r="NOZ104" s="2">
        <f>'[1]Katalog OŠ'!NOZ690</f>
        <v>0</v>
      </c>
      <c r="NPA104" s="2">
        <f>'[1]Katalog OŠ'!NPA690</f>
        <v>0</v>
      </c>
      <c r="NPB104" s="2">
        <f>'[1]Katalog OŠ'!NPB690</f>
        <v>0</v>
      </c>
      <c r="NPC104" s="2">
        <f>'[1]Katalog OŠ'!NPC690</f>
        <v>0</v>
      </c>
      <c r="NPD104" s="2">
        <f>'[1]Katalog OŠ'!NPD690</f>
        <v>0</v>
      </c>
      <c r="NPE104" s="2">
        <f>'[1]Katalog OŠ'!NPE690</f>
        <v>0</v>
      </c>
      <c r="NPF104" s="2">
        <f>'[1]Katalog OŠ'!NPF690</f>
        <v>0</v>
      </c>
      <c r="NPG104" s="2">
        <f>'[1]Katalog OŠ'!NPG690</f>
        <v>0</v>
      </c>
      <c r="NPH104" s="2">
        <f>'[1]Katalog OŠ'!NPH690</f>
        <v>0</v>
      </c>
      <c r="NPI104" s="2">
        <f>'[1]Katalog OŠ'!NPI690</f>
        <v>0</v>
      </c>
      <c r="NPJ104" s="2">
        <f>'[1]Katalog OŠ'!NPJ690</f>
        <v>0</v>
      </c>
      <c r="NPK104" s="2">
        <f>'[1]Katalog OŠ'!NPK690</f>
        <v>0</v>
      </c>
      <c r="NPL104" s="2">
        <f>'[1]Katalog OŠ'!NPL690</f>
        <v>0</v>
      </c>
      <c r="NPM104" s="2">
        <f>'[1]Katalog OŠ'!NPM690</f>
        <v>0</v>
      </c>
      <c r="NPN104" s="2">
        <f>'[1]Katalog OŠ'!NPN690</f>
        <v>0</v>
      </c>
      <c r="NPO104" s="2">
        <f>'[1]Katalog OŠ'!NPO690</f>
        <v>0</v>
      </c>
      <c r="NPP104" s="2">
        <f>'[1]Katalog OŠ'!NPP690</f>
        <v>0</v>
      </c>
      <c r="NPQ104" s="2">
        <f>'[1]Katalog OŠ'!NPQ690</f>
        <v>0</v>
      </c>
      <c r="NPR104" s="2">
        <f>'[1]Katalog OŠ'!NPR690</f>
        <v>0</v>
      </c>
      <c r="NPS104" s="2">
        <f>'[1]Katalog OŠ'!NPS690</f>
        <v>0</v>
      </c>
      <c r="NPT104" s="2">
        <f>'[1]Katalog OŠ'!NPT690</f>
        <v>0</v>
      </c>
      <c r="NPU104" s="2">
        <f>'[1]Katalog OŠ'!NPU690</f>
        <v>0</v>
      </c>
      <c r="NPV104" s="2">
        <f>'[1]Katalog OŠ'!NPV690</f>
        <v>0</v>
      </c>
      <c r="NPW104" s="2">
        <f>'[1]Katalog OŠ'!NPW690</f>
        <v>0</v>
      </c>
      <c r="NPX104" s="2">
        <f>'[1]Katalog OŠ'!NPX690</f>
        <v>0</v>
      </c>
      <c r="NPY104" s="2">
        <f>'[1]Katalog OŠ'!NPY690</f>
        <v>0</v>
      </c>
      <c r="NPZ104" s="2">
        <f>'[1]Katalog OŠ'!NPZ690</f>
        <v>0</v>
      </c>
      <c r="NQA104" s="2">
        <f>'[1]Katalog OŠ'!NQA690</f>
        <v>0</v>
      </c>
      <c r="NQB104" s="2">
        <f>'[1]Katalog OŠ'!NQB690</f>
        <v>0</v>
      </c>
      <c r="NQC104" s="2">
        <f>'[1]Katalog OŠ'!NQC690</f>
        <v>0</v>
      </c>
      <c r="NQD104" s="2">
        <f>'[1]Katalog OŠ'!NQD690</f>
        <v>0</v>
      </c>
      <c r="NQE104" s="2">
        <f>'[1]Katalog OŠ'!NQE690</f>
        <v>0</v>
      </c>
      <c r="NQF104" s="2">
        <f>'[1]Katalog OŠ'!NQF690</f>
        <v>0</v>
      </c>
      <c r="NQG104" s="2">
        <f>'[1]Katalog OŠ'!NQG690</f>
        <v>0</v>
      </c>
      <c r="NQH104" s="2">
        <f>'[1]Katalog OŠ'!NQH690</f>
        <v>0</v>
      </c>
      <c r="NQI104" s="2">
        <f>'[1]Katalog OŠ'!NQI690</f>
        <v>0</v>
      </c>
      <c r="NQJ104" s="2">
        <f>'[1]Katalog OŠ'!NQJ690</f>
        <v>0</v>
      </c>
      <c r="NQK104" s="2">
        <f>'[1]Katalog OŠ'!NQK690</f>
        <v>0</v>
      </c>
      <c r="NQL104" s="2">
        <f>'[1]Katalog OŠ'!NQL690</f>
        <v>0</v>
      </c>
      <c r="NQM104" s="2">
        <f>'[1]Katalog OŠ'!NQM690</f>
        <v>0</v>
      </c>
      <c r="NQN104" s="2">
        <f>'[1]Katalog OŠ'!NQN690</f>
        <v>0</v>
      </c>
      <c r="NQO104" s="2">
        <f>'[1]Katalog OŠ'!NQO690</f>
        <v>0</v>
      </c>
      <c r="NQP104" s="2">
        <f>'[1]Katalog OŠ'!NQP690</f>
        <v>0</v>
      </c>
      <c r="NQQ104" s="2">
        <f>'[1]Katalog OŠ'!NQQ690</f>
        <v>0</v>
      </c>
      <c r="NQR104" s="2">
        <f>'[1]Katalog OŠ'!NQR690</f>
        <v>0</v>
      </c>
      <c r="NQS104" s="2">
        <f>'[1]Katalog OŠ'!NQS690</f>
        <v>0</v>
      </c>
      <c r="NQT104" s="2">
        <f>'[1]Katalog OŠ'!NQT690</f>
        <v>0</v>
      </c>
      <c r="NQU104" s="2">
        <f>'[1]Katalog OŠ'!NQU690</f>
        <v>0</v>
      </c>
      <c r="NQV104" s="2">
        <f>'[1]Katalog OŠ'!NQV690</f>
        <v>0</v>
      </c>
      <c r="NQW104" s="2">
        <f>'[1]Katalog OŠ'!NQW690</f>
        <v>0</v>
      </c>
      <c r="NQX104" s="2">
        <f>'[1]Katalog OŠ'!NQX690</f>
        <v>0</v>
      </c>
      <c r="NQY104" s="2">
        <f>'[1]Katalog OŠ'!NQY690</f>
        <v>0</v>
      </c>
      <c r="NQZ104" s="2">
        <f>'[1]Katalog OŠ'!NQZ690</f>
        <v>0</v>
      </c>
      <c r="NRA104" s="2">
        <f>'[1]Katalog OŠ'!NRA690</f>
        <v>0</v>
      </c>
      <c r="NRB104" s="2">
        <f>'[1]Katalog OŠ'!NRB690</f>
        <v>0</v>
      </c>
      <c r="NRC104" s="2">
        <f>'[1]Katalog OŠ'!NRC690</f>
        <v>0</v>
      </c>
      <c r="NRD104" s="2">
        <f>'[1]Katalog OŠ'!NRD690</f>
        <v>0</v>
      </c>
      <c r="NRE104" s="2">
        <f>'[1]Katalog OŠ'!NRE690</f>
        <v>0</v>
      </c>
      <c r="NRF104" s="2">
        <f>'[1]Katalog OŠ'!NRF690</f>
        <v>0</v>
      </c>
      <c r="NRG104" s="2">
        <f>'[1]Katalog OŠ'!NRG690</f>
        <v>0</v>
      </c>
      <c r="NRH104" s="2">
        <f>'[1]Katalog OŠ'!NRH690</f>
        <v>0</v>
      </c>
      <c r="NRI104" s="2">
        <f>'[1]Katalog OŠ'!NRI690</f>
        <v>0</v>
      </c>
      <c r="NRJ104" s="2">
        <f>'[1]Katalog OŠ'!NRJ690</f>
        <v>0</v>
      </c>
      <c r="NRK104" s="2">
        <f>'[1]Katalog OŠ'!NRK690</f>
        <v>0</v>
      </c>
      <c r="NRL104" s="2">
        <f>'[1]Katalog OŠ'!NRL690</f>
        <v>0</v>
      </c>
      <c r="NRM104" s="2">
        <f>'[1]Katalog OŠ'!NRM690</f>
        <v>0</v>
      </c>
      <c r="NRN104" s="2">
        <f>'[1]Katalog OŠ'!NRN690</f>
        <v>0</v>
      </c>
      <c r="NRO104" s="2">
        <f>'[1]Katalog OŠ'!NRO690</f>
        <v>0</v>
      </c>
      <c r="NRP104" s="2">
        <f>'[1]Katalog OŠ'!NRP690</f>
        <v>0</v>
      </c>
      <c r="NRQ104" s="2">
        <f>'[1]Katalog OŠ'!NRQ690</f>
        <v>0</v>
      </c>
      <c r="NRR104" s="2">
        <f>'[1]Katalog OŠ'!NRR690</f>
        <v>0</v>
      </c>
      <c r="NRS104" s="2">
        <f>'[1]Katalog OŠ'!NRS690</f>
        <v>0</v>
      </c>
      <c r="NRT104" s="2">
        <f>'[1]Katalog OŠ'!NRT690</f>
        <v>0</v>
      </c>
      <c r="NRU104" s="2">
        <f>'[1]Katalog OŠ'!NRU690</f>
        <v>0</v>
      </c>
      <c r="NRV104" s="2">
        <f>'[1]Katalog OŠ'!NRV690</f>
        <v>0</v>
      </c>
      <c r="NRW104" s="2">
        <f>'[1]Katalog OŠ'!NRW690</f>
        <v>0</v>
      </c>
      <c r="NRX104" s="2">
        <f>'[1]Katalog OŠ'!NRX690</f>
        <v>0</v>
      </c>
      <c r="NRY104" s="2">
        <f>'[1]Katalog OŠ'!NRY690</f>
        <v>0</v>
      </c>
      <c r="NRZ104" s="2">
        <f>'[1]Katalog OŠ'!NRZ690</f>
        <v>0</v>
      </c>
      <c r="NSA104" s="2">
        <f>'[1]Katalog OŠ'!NSA690</f>
        <v>0</v>
      </c>
      <c r="NSB104" s="2">
        <f>'[1]Katalog OŠ'!NSB690</f>
        <v>0</v>
      </c>
      <c r="NSC104" s="2">
        <f>'[1]Katalog OŠ'!NSC690</f>
        <v>0</v>
      </c>
      <c r="NSD104" s="2">
        <f>'[1]Katalog OŠ'!NSD690</f>
        <v>0</v>
      </c>
      <c r="NSE104" s="2">
        <f>'[1]Katalog OŠ'!NSE690</f>
        <v>0</v>
      </c>
      <c r="NSF104" s="2">
        <f>'[1]Katalog OŠ'!NSF690</f>
        <v>0</v>
      </c>
      <c r="NSG104" s="2">
        <f>'[1]Katalog OŠ'!NSG690</f>
        <v>0</v>
      </c>
      <c r="NSH104" s="2">
        <f>'[1]Katalog OŠ'!NSH690</f>
        <v>0</v>
      </c>
      <c r="NSI104" s="2">
        <f>'[1]Katalog OŠ'!NSI690</f>
        <v>0</v>
      </c>
      <c r="NSJ104" s="2">
        <f>'[1]Katalog OŠ'!NSJ690</f>
        <v>0</v>
      </c>
      <c r="NSK104" s="2">
        <f>'[1]Katalog OŠ'!NSK690</f>
        <v>0</v>
      </c>
      <c r="NSL104" s="2">
        <f>'[1]Katalog OŠ'!NSL690</f>
        <v>0</v>
      </c>
      <c r="NSM104" s="2">
        <f>'[1]Katalog OŠ'!NSM690</f>
        <v>0</v>
      </c>
      <c r="NSN104" s="2">
        <f>'[1]Katalog OŠ'!NSN690</f>
        <v>0</v>
      </c>
      <c r="NSO104" s="2">
        <f>'[1]Katalog OŠ'!NSO690</f>
        <v>0</v>
      </c>
      <c r="NSP104" s="2">
        <f>'[1]Katalog OŠ'!NSP690</f>
        <v>0</v>
      </c>
      <c r="NSQ104" s="2">
        <f>'[1]Katalog OŠ'!NSQ690</f>
        <v>0</v>
      </c>
      <c r="NSR104" s="2">
        <f>'[1]Katalog OŠ'!NSR690</f>
        <v>0</v>
      </c>
      <c r="NSS104" s="2">
        <f>'[1]Katalog OŠ'!NSS690</f>
        <v>0</v>
      </c>
      <c r="NST104" s="2">
        <f>'[1]Katalog OŠ'!NST690</f>
        <v>0</v>
      </c>
      <c r="NSU104" s="2">
        <f>'[1]Katalog OŠ'!NSU690</f>
        <v>0</v>
      </c>
      <c r="NSV104" s="2">
        <f>'[1]Katalog OŠ'!NSV690</f>
        <v>0</v>
      </c>
      <c r="NSW104" s="2">
        <f>'[1]Katalog OŠ'!NSW690</f>
        <v>0</v>
      </c>
      <c r="NSX104" s="2">
        <f>'[1]Katalog OŠ'!NSX690</f>
        <v>0</v>
      </c>
      <c r="NSY104" s="2">
        <f>'[1]Katalog OŠ'!NSY690</f>
        <v>0</v>
      </c>
      <c r="NSZ104" s="2">
        <f>'[1]Katalog OŠ'!NSZ690</f>
        <v>0</v>
      </c>
      <c r="NTA104" s="2">
        <f>'[1]Katalog OŠ'!NTA690</f>
        <v>0</v>
      </c>
      <c r="NTB104" s="2">
        <f>'[1]Katalog OŠ'!NTB690</f>
        <v>0</v>
      </c>
      <c r="NTC104" s="2">
        <f>'[1]Katalog OŠ'!NTC690</f>
        <v>0</v>
      </c>
      <c r="NTD104" s="2">
        <f>'[1]Katalog OŠ'!NTD690</f>
        <v>0</v>
      </c>
      <c r="NTE104" s="2">
        <f>'[1]Katalog OŠ'!NTE690</f>
        <v>0</v>
      </c>
      <c r="NTF104" s="2">
        <f>'[1]Katalog OŠ'!NTF690</f>
        <v>0</v>
      </c>
      <c r="NTG104" s="2">
        <f>'[1]Katalog OŠ'!NTG690</f>
        <v>0</v>
      </c>
      <c r="NTH104" s="2">
        <f>'[1]Katalog OŠ'!NTH690</f>
        <v>0</v>
      </c>
      <c r="NTI104" s="2">
        <f>'[1]Katalog OŠ'!NTI690</f>
        <v>0</v>
      </c>
      <c r="NTJ104" s="2">
        <f>'[1]Katalog OŠ'!NTJ690</f>
        <v>0</v>
      </c>
      <c r="NTK104" s="2">
        <f>'[1]Katalog OŠ'!NTK690</f>
        <v>0</v>
      </c>
      <c r="NTL104" s="2">
        <f>'[1]Katalog OŠ'!NTL690</f>
        <v>0</v>
      </c>
      <c r="NTM104" s="2">
        <f>'[1]Katalog OŠ'!NTM690</f>
        <v>0</v>
      </c>
      <c r="NTN104" s="2">
        <f>'[1]Katalog OŠ'!NTN690</f>
        <v>0</v>
      </c>
      <c r="NTO104" s="2">
        <f>'[1]Katalog OŠ'!NTO690</f>
        <v>0</v>
      </c>
      <c r="NTP104" s="2">
        <f>'[1]Katalog OŠ'!NTP690</f>
        <v>0</v>
      </c>
      <c r="NTQ104" s="2">
        <f>'[1]Katalog OŠ'!NTQ690</f>
        <v>0</v>
      </c>
      <c r="NTR104" s="2">
        <f>'[1]Katalog OŠ'!NTR690</f>
        <v>0</v>
      </c>
      <c r="NTS104" s="2">
        <f>'[1]Katalog OŠ'!NTS690</f>
        <v>0</v>
      </c>
      <c r="NTT104" s="2">
        <f>'[1]Katalog OŠ'!NTT690</f>
        <v>0</v>
      </c>
      <c r="NTU104" s="2">
        <f>'[1]Katalog OŠ'!NTU690</f>
        <v>0</v>
      </c>
      <c r="NTV104" s="2">
        <f>'[1]Katalog OŠ'!NTV690</f>
        <v>0</v>
      </c>
      <c r="NTW104" s="2">
        <f>'[1]Katalog OŠ'!NTW690</f>
        <v>0</v>
      </c>
      <c r="NTX104" s="2">
        <f>'[1]Katalog OŠ'!NTX690</f>
        <v>0</v>
      </c>
      <c r="NTY104" s="2">
        <f>'[1]Katalog OŠ'!NTY690</f>
        <v>0</v>
      </c>
      <c r="NTZ104" s="2">
        <f>'[1]Katalog OŠ'!NTZ690</f>
        <v>0</v>
      </c>
      <c r="NUA104" s="2">
        <f>'[1]Katalog OŠ'!NUA690</f>
        <v>0</v>
      </c>
      <c r="NUB104" s="2">
        <f>'[1]Katalog OŠ'!NUB690</f>
        <v>0</v>
      </c>
      <c r="NUC104" s="2">
        <f>'[1]Katalog OŠ'!NUC690</f>
        <v>0</v>
      </c>
      <c r="NUD104" s="2">
        <f>'[1]Katalog OŠ'!NUD690</f>
        <v>0</v>
      </c>
      <c r="NUE104" s="2">
        <f>'[1]Katalog OŠ'!NUE690</f>
        <v>0</v>
      </c>
      <c r="NUF104" s="2">
        <f>'[1]Katalog OŠ'!NUF690</f>
        <v>0</v>
      </c>
      <c r="NUG104" s="2">
        <f>'[1]Katalog OŠ'!NUG690</f>
        <v>0</v>
      </c>
      <c r="NUH104" s="2">
        <f>'[1]Katalog OŠ'!NUH690</f>
        <v>0</v>
      </c>
      <c r="NUI104" s="2">
        <f>'[1]Katalog OŠ'!NUI690</f>
        <v>0</v>
      </c>
      <c r="NUJ104" s="2">
        <f>'[1]Katalog OŠ'!NUJ690</f>
        <v>0</v>
      </c>
      <c r="NUK104" s="2">
        <f>'[1]Katalog OŠ'!NUK690</f>
        <v>0</v>
      </c>
      <c r="NUL104" s="2">
        <f>'[1]Katalog OŠ'!NUL690</f>
        <v>0</v>
      </c>
      <c r="NUM104" s="2">
        <f>'[1]Katalog OŠ'!NUM690</f>
        <v>0</v>
      </c>
      <c r="NUN104" s="2">
        <f>'[1]Katalog OŠ'!NUN690</f>
        <v>0</v>
      </c>
      <c r="NUO104" s="2">
        <f>'[1]Katalog OŠ'!NUO690</f>
        <v>0</v>
      </c>
      <c r="NUP104" s="2">
        <f>'[1]Katalog OŠ'!NUP690</f>
        <v>0</v>
      </c>
      <c r="NUQ104" s="2">
        <f>'[1]Katalog OŠ'!NUQ690</f>
        <v>0</v>
      </c>
      <c r="NUR104" s="2">
        <f>'[1]Katalog OŠ'!NUR690</f>
        <v>0</v>
      </c>
      <c r="NUS104" s="2">
        <f>'[1]Katalog OŠ'!NUS690</f>
        <v>0</v>
      </c>
      <c r="NUT104" s="2">
        <f>'[1]Katalog OŠ'!NUT690</f>
        <v>0</v>
      </c>
      <c r="NUU104" s="2">
        <f>'[1]Katalog OŠ'!NUU690</f>
        <v>0</v>
      </c>
      <c r="NUV104" s="2">
        <f>'[1]Katalog OŠ'!NUV690</f>
        <v>0</v>
      </c>
      <c r="NUW104" s="2">
        <f>'[1]Katalog OŠ'!NUW690</f>
        <v>0</v>
      </c>
      <c r="NUX104" s="2">
        <f>'[1]Katalog OŠ'!NUX690</f>
        <v>0</v>
      </c>
      <c r="NUY104" s="2">
        <f>'[1]Katalog OŠ'!NUY690</f>
        <v>0</v>
      </c>
      <c r="NUZ104" s="2">
        <f>'[1]Katalog OŠ'!NUZ690</f>
        <v>0</v>
      </c>
      <c r="NVA104" s="2">
        <f>'[1]Katalog OŠ'!NVA690</f>
        <v>0</v>
      </c>
      <c r="NVB104" s="2">
        <f>'[1]Katalog OŠ'!NVB690</f>
        <v>0</v>
      </c>
      <c r="NVC104" s="2">
        <f>'[1]Katalog OŠ'!NVC690</f>
        <v>0</v>
      </c>
      <c r="NVD104" s="2">
        <f>'[1]Katalog OŠ'!NVD690</f>
        <v>0</v>
      </c>
      <c r="NVE104" s="2">
        <f>'[1]Katalog OŠ'!NVE690</f>
        <v>0</v>
      </c>
      <c r="NVF104" s="2">
        <f>'[1]Katalog OŠ'!NVF690</f>
        <v>0</v>
      </c>
      <c r="NVG104" s="2">
        <f>'[1]Katalog OŠ'!NVG690</f>
        <v>0</v>
      </c>
      <c r="NVH104" s="2">
        <f>'[1]Katalog OŠ'!NVH690</f>
        <v>0</v>
      </c>
      <c r="NVI104" s="2">
        <f>'[1]Katalog OŠ'!NVI690</f>
        <v>0</v>
      </c>
      <c r="NVJ104" s="2">
        <f>'[1]Katalog OŠ'!NVJ690</f>
        <v>0</v>
      </c>
      <c r="NVK104" s="2">
        <f>'[1]Katalog OŠ'!NVK690</f>
        <v>0</v>
      </c>
      <c r="NVL104" s="2">
        <f>'[1]Katalog OŠ'!NVL690</f>
        <v>0</v>
      </c>
      <c r="NVM104" s="2">
        <f>'[1]Katalog OŠ'!NVM690</f>
        <v>0</v>
      </c>
      <c r="NVN104" s="2">
        <f>'[1]Katalog OŠ'!NVN690</f>
        <v>0</v>
      </c>
      <c r="NVO104" s="2">
        <f>'[1]Katalog OŠ'!NVO690</f>
        <v>0</v>
      </c>
      <c r="NVP104" s="2">
        <f>'[1]Katalog OŠ'!NVP690</f>
        <v>0</v>
      </c>
      <c r="NVQ104" s="2">
        <f>'[1]Katalog OŠ'!NVQ690</f>
        <v>0</v>
      </c>
      <c r="NVR104" s="2">
        <f>'[1]Katalog OŠ'!NVR690</f>
        <v>0</v>
      </c>
      <c r="NVS104" s="2">
        <f>'[1]Katalog OŠ'!NVS690</f>
        <v>0</v>
      </c>
      <c r="NVT104" s="2">
        <f>'[1]Katalog OŠ'!NVT690</f>
        <v>0</v>
      </c>
      <c r="NVU104" s="2">
        <f>'[1]Katalog OŠ'!NVU690</f>
        <v>0</v>
      </c>
      <c r="NVV104" s="2">
        <f>'[1]Katalog OŠ'!NVV690</f>
        <v>0</v>
      </c>
      <c r="NVW104" s="2">
        <f>'[1]Katalog OŠ'!NVW690</f>
        <v>0</v>
      </c>
      <c r="NVX104" s="2">
        <f>'[1]Katalog OŠ'!NVX690</f>
        <v>0</v>
      </c>
      <c r="NVY104" s="2">
        <f>'[1]Katalog OŠ'!NVY690</f>
        <v>0</v>
      </c>
      <c r="NVZ104" s="2">
        <f>'[1]Katalog OŠ'!NVZ690</f>
        <v>0</v>
      </c>
      <c r="NWA104" s="2">
        <f>'[1]Katalog OŠ'!NWA690</f>
        <v>0</v>
      </c>
      <c r="NWB104" s="2">
        <f>'[1]Katalog OŠ'!NWB690</f>
        <v>0</v>
      </c>
      <c r="NWC104" s="2">
        <f>'[1]Katalog OŠ'!NWC690</f>
        <v>0</v>
      </c>
      <c r="NWD104" s="2">
        <f>'[1]Katalog OŠ'!NWD690</f>
        <v>0</v>
      </c>
      <c r="NWE104" s="2">
        <f>'[1]Katalog OŠ'!NWE690</f>
        <v>0</v>
      </c>
      <c r="NWF104" s="2">
        <f>'[1]Katalog OŠ'!NWF690</f>
        <v>0</v>
      </c>
      <c r="NWG104" s="2">
        <f>'[1]Katalog OŠ'!NWG690</f>
        <v>0</v>
      </c>
      <c r="NWH104" s="2">
        <f>'[1]Katalog OŠ'!NWH690</f>
        <v>0</v>
      </c>
      <c r="NWI104" s="2">
        <f>'[1]Katalog OŠ'!NWI690</f>
        <v>0</v>
      </c>
      <c r="NWJ104" s="2">
        <f>'[1]Katalog OŠ'!NWJ690</f>
        <v>0</v>
      </c>
      <c r="NWK104" s="2">
        <f>'[1]Katalog OŠ'!NWK690</f>
        <v>0</v>
      </c>
      <c r="NWL104" s="2">
        <f>'[1]Katalog OŠ'!NWL690</f>
        <v>0</v>
      </c>
      <c r="NWM104" s="2">
        <f>'[1]Katalog OŠ'!NWM690</f>
        <v>0</v>
      </c>
      <c r="NWN104" s="2">
        <f>'[1]Katalog OŠ'!NWN690</f>
        <v>0</v>
      </c>
      <c r="NWO104" s="2">
        <f>'[1]Katalog OŠ'!NWO690</f>
        <v>0</v>
      </c>
      <c r="NWP104" s="2">
        <f>'[1]Katalog OŠ'!NWP690</f>
        <v>0</v>
      </c>
      <c r="NWQ104" s="2">
        <f>'[1]Katalog OŠ'!NWQ690</f>
        <v>0</v>
      </c>
      <c r="NWR104" s="2">
        <f>'[1]Katalog OŠ'!NWR690</f>
        <v>0</v>
      </c>
      <c r="NWS104" s="2">
        <f>'[1]Katalog OŠ'!NWS690</f>
        <v>0</v>
      </c>
      <c r="NWT104" s="2">
        <f>'[1]Katalog OŠ'!NWT690</f>
        <v>0</v>
      </c>
      <c r="NWU104" s="2">
        <f>'[1]Katalog OŠ'!NWU690</f>
        <v>0</v>
      </c>
      <c r="NWV104" s="2">
        <f>'[1]Katalog OŠ'!NWV690</f>
        <v>0</v>
      </c>
      <c r="NWW104" s="2">
        <f>'[1]Katalog OŠ'!NWW690</f>
        <v>0</v>
      </c>
      <c r="NWX104" s="2">
        <f>'[1]Katalog OŠ'!NWX690</f>
        <v>0</v>
      </c>
      <c r="NWY104" s="2">
        <f>'[1]Katalog OŠ'!NWY690</f>
        <v>0</v>
      </c>
      <c r="NWZ104" s="2">
        <f>'[1]Katalog OŠ'!NWZ690</f>
        <v>0</v>
      </c>
      <c r="NXA104" s="2">
        <f>'[1]Katalog OŠ'!NXA690</f>
        <v>0</v>
      </c>
      <c r="NXB104" s="2">
        <f>'[1]Katalog OŠ'!NXB690</f>
        <v>0</v>
      </c>
      <c r="NXC104" s="2">
        <f>'[1]Katalog OŠ'!NXC690</f>
        <v>0</v>
      </c>
      <c r="NXD104" s="2">
        <f>'[1]Katalog OŠ'!NXD690</f>
        <v>0</v>
      </c>
      <c r="NXE104" s="2">
        <f>'[1]Katalog OŠ'!NXE690</f>
        <v>0</v>
      </c>
      <c r="NXF104" s="2">
        <f>'[1]Katalog OŠ'!NXF690</f>
        <v>0</v>
      </c>
      <c r="NXG104" s="2">
        <f>'[1]Katalog OŠ'!NXG690</f>
        <v>0</v>
      </c>
      <c r="NXH104" s="2">
        <f>'[1]Katalog OŠ'!NXH690</f>
        <v>0</v>
      </c>
      <c r="NXI104" s="2">
        <f>'[1]Katalog OŠ'!NXI690</f>
        <v>0</v>
      </c>
      <c r="NXJ104" s="2">
        <f>'[1]Katalog OŠ'!NXJ690</f>
        <v>0</v>
      </c>
      <c r="NXK104" s="2">
        <f>'[1]Katalog OŠ'!NXK690</f>
        <v>0</v>
      </c>
      <c r="NXL104" s="2">
        <f>'[1]Katalog OŠ'!NXL690</f>
        <v>0</v>
      </c>
      <c r="NXM104" s="2">
        <f>'[1]Katalog OŠ'!NXM690</f>
        <v>0</v>
      </c>
      <c r="NXN104" s="2">
        <f>'[1]Katalog OŠ'!NXN690</f>
        <v>0</v>
      </c>
      <c r="NXO104" s="2">
        <f>'[1]Katalog OŠ'!NXO690</f>
        <v>0</v>
      </c>
      <c r="NXP104" s="2">
        <f>'[1]Katalog OŠ'!NXP690</f>
        <v>0</v>
      </c>
      <c r="NXQ104" s="2">
        <f>'[1]Katalog OŠ'!NXQ690</f>
        <v>0</v>
      </c>
      <c r="NXR104" s="2">
        <f>'[1]Katalog OŠ'!NXR690</f>
        <v>0</v>
      </c>
      <c r="NXS104" s="2">
        <f>'[1]Katalog OŠ'!NXS690</f>
        <v>0</v>
      </c>
      <c r="NXT104" s="2">
        <f>'[1]Katalog OŠ'!NXT690</f>
        <v>0</v>
      </c>
      <c r="NXU104" s="2">
        <f>'[1]Katalog OŠ'!NXU690</f>
        <v>0</v>
      </c>
      <c r="NXV104" s="2">
        <f>'[1]Katalog OŠ'!NXV690</f>
        <v>0</v>
      </c>
      <c r="NXW104" s="2">
        <f>'[1]Katalog OŠ'!NXW690</f>
        <v>0</v>
      </c>
      <c r="NXX104" s="2">
        <f>'[1]Katalog OŠ'!NXX690</f>
        <v>0</v>
      </c>
      <c r="NXY104" s="2">
        <f>'[1]Katalog OŠ'!NXY690</f>
        <v>0</v>
      </c>
      <c r="NXZ104" s="2">
        <f>'[1]Katalog OŠ'!NXZ690</f>
        <v>0</v>
      </c>
      <c r="NYA104" s="2">
        <f>'[1]Katalog OŠ'!NYA690</f>
        <v>0</v>
      </c>
      <c r="NYB104" s="2">
        <f>'[1]Katalog OŠ'!NYB690</f>
        <v>0</v>
      </c>
      <c r="NYC104" s="2">
        <f>'[1]Katalog OŠ'!NYC690</f>
        <v>0</v>
      </c>
      <c r="NYD104" s="2">
        <f>'[1]Katalog OŠ'!NYD690</f>
        <v>0</v>
      </c>
      <c r="NYE104" s="2">
        <f>'[1]Katalog OŠ'!NYE690</f>
        <v>0</v>
      </c>
      <c r="NYF104" s="2">
        <f>'[1]Katalog OŠ'!NYF690</f>
        <v>0</v>
      </c>
      <c r="NYG104" s="2">
        <f>'[1]Katalog OŠ'!NYG690</f>
        <v>0</v>
      </c>
      <c r="NYH104" s="2">
        <f>'[1]Katalog OŠ'!NYH690</f>
        <v>0</v>
      </c>
      <c r="NYI104" s="2">
        <f>'[1]Katalog OŠ'!NYI690</f>
        <v>0</v>
      </c>
      <c r="NYJ104" s="2">
        <f>'[1]Katalog OŠ'!NYJ690</f>
        <v>0</v>
      </c>
      <c r="NYK104" s="2">
        <f>'[1]Katalog OŠ'!NYK690</f>
        <v>0</v>
      </c>
      <c r="NYL104" s="2">
        <f>'[1]Katalog OŠ'!NYL690</f>
        <v>0</v>
      </c>
      <c r="NYM104" s="2">
        <f>'[1]Katalog OŠ'!NYM690</f>
        <v>0</v>
      </c>
      <c r="NYN104" s="2">
        <f>'[1]Katalog OŠ'!NYN690</f>
        <v>0</v>
      </c>
      <c r="NYO104" s="2">
        <f>'[1]Katalog OŠ'!NYO690</f>
        <v>0</v>
      </c>
      <c r="NYP104" s="2">
        <f>'[1]Katalog OŠ'!NYP690</f>
        <v>0</v>
      </c>
      <c r="NYQ104" s="2">
        <f>'[1]Katalog OŠ'!NYQ690</f>
        <v>0</v>
      </c>
      <c r="NYR104" s="2">
        <f>'[1]Katalog OŠ'!NYR690</f>
        <v>0</v>
      </c>
      <c r="NYS104" s="2">
        <f>'[1]Katalog OŠ'!NYS690</f>
        <v>0</v>
      </c>
      <c r="NYT104" s="2">
        <f>'[1]Katalog OŠ'!NYT690</f>
        <v>0</v>
      </c>
      <c r="NYU104" s="2">
        <f>'[1]Katalog OŠ'!NYU690</f>
        <v>0</v>
      </c>
      <c r="NYV104" s="2">
        <f>'[1]Katalog OŠ'!NYV690</f>
        <v>0</v>
      </c>
      <c r="NYW104" s="2">
        <f>'[1]Katalog OŠ'!NYW690</f>
        <v>0</v>
      </c>
      <c r="NYX104" s="2">
        <f>'[1]Katalog OŠ'!NYX690</f>
        <v>0</v>
      </c>
      <c r="NYY104" s="2">
        <f>'[1]Katalog OŠ'!NYY690</f>
        <v>0</v>
      </c>
      <c r="NYZ104" s="2">
        <f>'[1]Katalog OŠ'!NYZ690</f>
        <v>0</v>
      </c>
      <c r="NZA104" s="2">
        <f>'[1]Katalog OŠ'!NZA690</f>
        <v>0</v>
      </c>
      <c r="NZB104" s="2">
        <f>'[1]Katalog OŠ'!NZB690</f>
        <v>0</v>
      </c>
      <c r="NZC104" s="2">
        <f>'[1]Katalog OŠ'!NZC690</f>
        <v>0</v>
      </c>
      <c r="NZD104" s="2">
        <f>'[1]Katalog OŠ'!NZD690</f>
        <v>0</v>
      </c>
      <c r="NZE104" s="2">
        <f>'[1]Katalog OŠ'!NZE690</f>
        <v>0</v>
      </c>
      <c r="NZF104" s="2">
        <f>'[1]Katalog OŠ'!NZF690</f>
        <v>0</v>
      </c>
      <c r="NZG104" s="2">
        <f>'[1]Katalog OŠ'!NZG690</f>
        <v>0</v>
      </c>
      <c r="NZH104" s="2">
        <f>'[1]Katalog OŠ'!NZH690</f>
        <v>0</v>
      </c>
      <c r="NZI104" s="2">
        <f>'[1]Katalog OŠ'!NZI690</f>
        <v>0</v>
      </c>
      <c r="NZJ104" s="2">
        <f>'[1]Katalog OŠ'!NZJ690</f>
        <v>0</v>
      </c>
      <c r="NZK104" s="2">
        <f>'[1]Katalog OŠ'!NZK690</f>
        <v>0</v>
      </c>
      <c r="NZL104" s="2">
        <f>'[1]Katalog OŠ'!NZL690</f>
        <v>0</v>
      </c>
      <c r="NZM104" s="2">
        <f>'[1]Katalog OŠ'!NZM690</f>
        <v>0</v>
      </c>
      <c r="NZN104" s="2">
        <f>'[1]Katalog OŠ'!NZN690</f>
        <v>0</v>
      </c>
      <c r="NZO104" s="2">
        <f>'[1]Katalog OŠ'!NZO690</f>
        <v>0</v>
      </c>
      <c r="NZP104" s="2">
        <f>'[1]Katalog OŠ'!NZP690</f>
        <v>0</v>
      </c>
      <c r="NZQ104" s="2">
        <f>'[1]Katalog OŠ'!NZQ690</f>
        <v>0</v>
      </c>
      <c r="NZR104" s="2">
        <f>'[1]Katalog OŠ'!NZR690</f>
        <v>0</v>
      </c>
      <c r="NZS104" s="2">
        <f>'[1]Katalog OŠ'!NZS690</f>
        <v>0</v>
      </c>
      <c r="NZT104" s="2">
        <f>'[1]Katalog OŠ'!NZT690</f>
        <v>0</v>
      </c>
      <c r="NZU104" s="2">
        <f>'[1]Katalog OŠ'!NZU690</f>
        <v>0</v>
      </c>
      <c r="NZV104" s="2">
        <f>'[1]Katalog OŠ'!NZV690</f>
        <v>0</v>
      </c>
      <c r="NZW104" s="2">
        <f>'[1]Katalog OŠ'!NZW690</f>
        <v>0</v>
      </c>
      <c r="NZX104" s="2">
        <f>'[1]Katalog OŠ'!NZX690</f>
        <v>0</v>
      </c>
      <c r="NZY104" s="2">
        <f>'[1]Katalog OŠ'!NZY690</f>
        <v>0</v>
      </c>
      <c r="NZZ104" s="2">
        <f>'[1]Katalog OŠ'!NZZ690</f>
        <v>0</v>
      </c>
      <c r="OAA104" s="2">
        <f>'[1]Katalog OŠ'!OAA690</f>
        <v>0</v>
      </c>
      <c r="OAB104" s="2">
        <f>'[1]Katalog OŠ'!OAB690</f>
        <v>0</v>
      </c>
      <c r="OAC104" s="2">
        <f>'[1]Katalog OŠ'!OAC690</f>
        <v>0</v>
      </c>
      <c r="OAD104" s="2">
        <f>'[1]Katalog OŠ'!OAD690</f>
        <v>0</v>
      </c>
      <c r="OAE104" s="2">
        <f>'[1]Katalog OŠ'!OAE690</f>
        <v>0</v>
      </c>
      <c r="OAF104" s="2">
        <f>'[1]Katalog OŠ'!OAF690</f>
        <v>0</v>
      </c>
      <c r="OAG104" s="2">
        <f>'[1]Katalog OŠ'!OAG690</f>
        <v>0</v>
      </c>
      <c r="OAH104" s="2">
        <f>'[1]Katalog OŠ'!OAH690</f>
        <v>0</v>
      </c>
      <c r="OAI104" s="2">
        <f>'[1]Katalog OŠ'!OAI690</f>
        <v>0</v>
      </c>
      <c r="OAJ104" s="2">
        <f>'[1]Katalog OŠ'!OAJ690</f>
        <v>0</v>
      </c>
      <c r="OAK104" s="2">
        <f>'[1]Katalog OŠ'!OAK690</f>
        <v>0</v>
      </c>
      <c r="OAL104" s="2">
        <f>'[1]Katalog OŠ'!OAL690</f>
        <v>0</v>
      </c>
      <c r="OAM104" s="2">
        <f>'[1]Katalog OŠ'!OAM690</f>
        <v>0</v>
      </c>
      <c r="OAN104" s="2">
        <f>'[1]Katalog OŠ'!OAN690</f>
        <v>0</v>
      </c>
      <c r="OAO104" s="2">
        <f>'[1]Katalog OŠ'!OAO690</f>
        <v>0</v>
      </c>
      <c r="OAP104" s="2">
        <f>'[1]Katalog OŠ'!OAP690</f>
        <v>0</v>
      </c>
      <c r="OAQ104" s="2">
        <f>'[1]Katalog OŠ'!OAQ690</f>
        <v>0</v>
      </c>
      <c r="OAR104" s="2">
        <f>'[1]Katalog OŠ'!OAR690</f>
        <v>0</v>
      </c>
      <c r="OAS104" s="2">
        <f>'[1]Katalog OŠ'!OAS690</f>
        <v>0</v>
      </c>
      <c r="OAT104" s="2">
        <f>'[1]Katalog OŠ'!OAT690</f>
        <v>0</v>
      </c>
      <c r="OAU104" s="2">
        <f>'[1]Katalog OŠ'!OAU690</f>
        <v>0</v>
      </c>
      <c r="OAV104" s="2">
        <f>'[1]Katalog OŠ'!OAV690</f>
        <v>0</v>
      </c>
      <c r="OAW104" s="2">
        <f>'[1]Katalog OŠ'!OAW690</f>
        <v>0</v>
      </c>
      <c r="OAX104" s="2">
        <f>'[1]Katalog OŠ'!OAX690</f>
        <v>0</v>
      </c>
      <c r="OAY104" s="2">
        <f>'[1]Katalog OŠ'!OAY690</f>
        <v>0</v>
      </c>
      <c r="OAZ104" s="2">
        <f>'[1]Katalog OŠ'!OAZ690</f>
        <v>0</v>
      </c>
      <c r="OBA104" s="2">
        <f>'[1]Katalog OŠ'!OBA690</f>
        <v>0</v>
      </c>
      <c r="OBB104" s="2">
        <f>'[1]Katalog OŠ'!OBB690</f>
        <v>0</v>
      </c>
      <c r="OBC104" s="2">
        <f>'[1]Katalog OŠ'!OBC690</f>
        <v>0</v>
      </c>
      <c r="OBD104" s="2">
        <f>'[1]Katalog OŠ'!OBD690</f>
        <v>0</v>
      </c>
      <c r="OBE104" s="2">
        <f>'[1]Katalog OŠ'!OBE690</f>
        <v>0</v>
      </c>
      <c r="OBF104" s="2">
        <f>'[1]Katalog OŠ'!OBF690</f>
        <v>0</v>
      </c>
      <c r="OBG104" s="2">
        <f>'[1]Katalog OŠ'!OBG690</f>
        <v>0</v>
      </c>
      <c r="OBH104" s="2">
        <f>'[1]Katalog OŠ'!OBH690</f>
        <v>0</v>
      </c>
      <c r="OBI104" s="2">
        <f>'[1]Katalog OŠ'!OBI690</f>
        <v>0</v>
      </c>
      <c r="OBJ104" s="2">
        <f>'[1]Katalog OŠ'!OBJ690</f>
        <v>0</v>
      </c>
      <c r="OBK104" s="2">
        <f>'[1]Katalog OŠ'!OBK690</f>
        <v>0</v>
      </c>
      <c r="OBL104" s="2">
        <f>'[1]Katalog OŠ'!OBL690</f>
        <v>0</v>
      </c>
      <c r="OBM104" s="2">
        <f>'[1]Katalog OŠ'!OBM690</f>
        <v>0</v>
      </c>
      <c r="OBN104" s="2">
        <f>'[1]Katalog OŠ'!OBN690</f>
        <v>0</v>
      </c>
      <c r="OBO104" s="2">
        <f>'[1]Katalog OŠ'!OBO690</f>
        <v>0</v>
      </c>
      <c r="OBP104" s="2">
        <f>'[1]Katalog OŠ'!OBP690</f>
        <v>0</v>
      </c>
      <c r="OBQ104" s="2">
        <f>'[1]Katalog OŠ'!OBQ690</f>
        <v>0</v>
      </c>
      <c r="OBR104" s="2">
        <f>'[1]Katalog OŠ'!OBR690</f>
        <v>0</v>
      </c>
      <c r="OBS104" s="2">
        <f>'[1]Katalog OŠ'!OBS690</f>
        <v>0</v>
      </c>
      <c r="OBT104" s="2">
        <f>'[1]Katalog OŠ'!OBT690</f>
        <v>0</v>
      </c>
      <c r="OBU104" s="2">
        <f>'[1]Katalog OŠ'!OBU690</f>
        <v>0</v>
      </c>
      <c r="OBV104" s="2">
        <f>'[1]Katalog OŠ'!OBV690</f>
        <v>0</v>
      </c>
      <c r="OBW104" s="2">
        <f>'[1]Katalog OŠ'!OBW690</f>
        <v>0</v>
      </c>
      <c r="OBX104" s="2">
        <f>'[1]Katalog OŠ'!OBX690</f>
        <v>0</v>
      </c>
      <c r="OBY104" s="2">
        <f>'[1]Katalog OŠ'!OBY690</f>
        <v>0</v>
      </c>
      <c r="OBZ104" s="2">
        <f>'[1]Katalog OŠ'!OBZ690</f>
        <v>0</v>
      </c>
      <c r="OCA104" s="2">
        <f>'[1]Katalog OŠ'!OCA690</f>
        <v>0</v>
      </c>
      <c r="OCB104" s="2">
        <f>'[1]Katalog OŠ'!OCB690</f>
        <v>0</v>
      </c>
      <c r="OCC104" s="2">
        <f>'[1]Katalog OŠ'!OCC690</f>
        <v>0</v>
      </c>
      <c r="OCD104" s="2">
        <f>'[1]Katalog OŠ'!OCD690</f>
        <v>0</v>
      </c>
      <c r="OCE104" s="2">
        <f>'[1]Katalog OŠ'!OCE690</f>
        <v>0</v>
      </c>
      <c r="OCF104" s="2">
        <f>'[1]Katalog OŠ'!OCF690</f>
        <v>0</v>
      </c>
      <c r="OCG104" s="2">
        <f>'[1]Katalog OŠ'!OCG690</f>
        <v>0</v>
      </c>
      <c r="OCH104" s="2">
        <f>'[1]Katalog OŠ'!OCH690</f>
        <v>0</v>
      </c>
      <c r="OCI104" s="2">
        <f>'[1]Katalog OŠ'!OCI690</f>
        <v>0</v>
      </c>
      <c r="OCJ104" s="2">
        <f>'[1]Katalog OŠ'!OCJ690</f>
        <v>0</v>
      </c>
      <c r="OCK104" s="2">
        <f>'[1]Katalog OŠ'!OCK690</f>
        <v>0</v>
      </c>
      <c r="OCL104" s="2">
        <f>'[1]Katalog OŠ'!OCL690</f>
        <v>0</v>
      </c>
      <c r="OCM104" s="2">
        <f>'[1]Katalog OŠ'!OCM690</f>
        <v>0</v>
      </c>
      <c r="OCN104" s="2">
        <f>'[1]Katalog OŠ'!OCN690</f>
        <v>0</v>
      </c>
      <c r="OCO104" s="2">
        <f>'[1]Katalog OŠ'!OCO690</f>
        <v>0</v>
      </c>
      <c r="OCP104" s="2">
        <f>'[1]Katalog OŠ'!OCP690</f>
        <v>0</v>
      </c>
      <c r="OCQ104" s="2">
        <f>'[1]Katalog OŠ'!OCQ690</f>
        <v>0</v>
      </c>
      <c r="OCR104" s="2">
        <f>'[1]Katalog OŠ'!OCR690</f>
        <v>0</v>
      </c>
      <c r="OCS104" s="2">
        <f>'[1]Katalog OŠ'!OCS690</f>
        <v>0</v>
      </c>
      <c r="OCT104" s="2">
        <f>'[1]Katalog OŠ'!OCT690</f>
        <v>0</v>
      </c>
      <c r="OCU104" s="2">
        <f>'[1]Katalog OŠ'!OCU690</f>
        <v>0</v>
      </c>
      <c r="OCV104" s="2">
        <f>'[1]Katalog OŠ'!OCV690</f>
        <v>0</v>
      </c>
      <c r="OCW104" s="2">
        <f>'[1]Katalog OŠ'!OCW690</f>
        <v>0</v>
      </c>
      <c r="OCX104" s="2">
        <f>'[1]Katalog OŠ'!OCX690</f>
        <v>0</v>
      </c>
      <c r="OCY104" s="2">
        <f>'[1]Katalog OŠ'!OCY690</f>
        <v>0</v>
      </c>
      <c r="OCZ104" s="2">
        <f>'[1]Katalog OŠ'!OCZ690</f>
        <v>0</v>
      </c>
      <c r="ODA104" s="2">
        <f>'[1]Katalog OŠ'!ODA690</f>
        <v>0</v>
      </c>
      <c r="ODB104" s="2">
        <f>'[1]Katalog OŠ'!ODB690</f>
        <v>0</v>
      </c>
      <c r="ODC104" s="2">
        <f>'[1]Katalog OŠ'!ODC690</f>
        <v>0</v>
      </c>
      <c r="ODD104" s="2">
        <f>'[1]Katalog OŠ'!ODD690</f>
        <v>0</v>
      </c>
      <c r="ODE104" s="2">
        <f>'[1]Katalog OŠ'!ODE690</f>
        <v>0</v>
      </c>
      <c r="ODF104" s="2">
        <f>'[1]Katalog OŠ'!ODF690</f>
        <v>0</v>
      </c>
      <c r="ODG104" s="2">
        <f>'[1]Katalog OŠ'!ODG690</f>
        <v>0</v>
      </c>
      <c r="ODH104" s="2">
        <f>'[1]Katalog OŠ'!ODH690</f>
        <v>0</v>
      </c>
      <c r="ODI104" s="2">
        <f>'[1]Katalog OŠ'!ODI690</f>
        <v>0</v>
      </c>
      <c r="ODJ104" s="2">
        <f>'[1]Katalog OŠ'!ODJ690</f>
        <v>0</v>
      </c>
      <c r="ODK104" s="2">
        <f>'[1]Katalog OŠ'!ODK690</f>
        <v>0</v>
      </c>
      <c r="ODL104" s="2">
        <f>'[1]Katalog OŠ'!ODL690</f>
        <v>0</v>
      </c>
      <c r="ODM104" s="2">
        <f>'[1]Katalog OŠ'!ODM690</f>
        <v>0</v>
      </c>
      <c r="ODN104" s="2">
        <f>'[1]Katalog OŠ'!ODN690</f>
        <v>0</v>
      </c>
      <c r="ODO104" s="2">
        <f>'[1]Katalog OŠ'!ODO690</f>
        <v>0</v>
      </c>
      <c r="ODP104" s="2">
        <f>'[1]Katalog OŠ'!ODP690</f>
        <v>0</v>
      </c>
      <c r="ODQ104" s="2">
        <f>'[1]Katalog OŠ'!ODQ690</f>
        <v>0</v>
      </c>
      <c r="ODR104" s="2">
        <f>'[1]Katalog OŠ'!ODR690</f>
        <v>0</v>
      </c>
      <c r="ODS104" s="2">
        <f>'[1]Katalog OŠ'!ODS690</f>
        <v>0</v>
      </c>
      <c r="ODT104" s="2">
        <f>'[1]Katalog OŠ'!ODT690</f>
        <v>0</v>
      </c>
      <c r="ODU104" s="2">
        <f>'[1]Katalog OŠ'!ODU690</f>
        <v>0</v>
      </c>
      <c r="ODV104" s="2">
        <f>'[1]Katalog OŠ'!ODV690</f>
        <v>0</v>
      </c>
      <c r="ODW104" s="2">
        <f>'[1]Katalog OŠ'!ODW690</f>
        <v>0</v>
      </c>
      <c r="ODX104" s="2">
        <f>'[1]Katalog OŠ'!ODX690</f>
        <v>0</v>
      </c>
      <c r="ODY104" s="2">
        <f>'[1]Katalog OŠ'!ODY690</f>
        <v>0</v>
      </c>
      <c r="ODZ104" s="2">
        <f>'[1]Katalog OŠ'!ODZ690</f>
        <v>0</v>
      </c>
      <c r="OEA104" s="2">
        <f>'[1]Katalog OŠ'!OEA690</f>
        <v>0</v>
      </c>
      <c r="OEB104" s="2">
        <f>'[1]Katalog OŠ'!OEB690</f>
        <v>0</v>
      </c>
      <c r="OEC104" s="2">
        <f>'[1]Katalog OŠ'!OEC690</f>
        <v>0</v>
      </c>
      <c r="OED104" s="2">
        <f>'[1]Katalog OŠ'!OED690</f>
        <v>0</v>
      </c>
      <c r="OEE104" s="2">
        <f>'[1]Katalog OŠ'!OEE690</f>
        <v>0</v>
      </c>
      <c r="OEF104" s="2">
        <f>'[1]Katalog OŠ'!OEF690</f>
        <v>0</v>
      </c>
      <c r="OEG104" s="2">
        <f>'[1]Katalog OŠ'!OEG690</f>
        <v>0</v>
      </c>
      <c r="OEH104" s="2">
        <f>'[1]Katalog OŠ'!OEH690</f>
        <v>0</v>
      </c>
      <c r="OEI104" s="2">
        <f>'[1]Katalog OŠ'!OEI690</f>
        <v>0</v>
      </c>
      <c r="OEJ104" s="2">
        <f>'[1]Katalog OŠ'!OEJ690</f>
        <v>0</v>
      </c>
      <c r="OEK104" s="2">
        <f>'[1]Katalog OŠ'!OEK690</f>
        <v>0</v>
      </c>
      <c r="OEL104" s="2">
        <f>'[1]Katalog OŠ'!OEL690</f>
        <v>0</v>
      </c>
      <c r="OEM104" s="2">
        <f>'[1]Katalog OŠ'!OEM690</f>
        <v>0</v>
      </c>
      <c r="OEN104" s="2">
        <f>'[1]Katalog OŠ'!OEN690</f>
        <v>0</v>
      </c>
      <c r="OEO104" s="2">
        <f>'[1]Katalog OŠ'!OEO690</f>
        <v>0</v>
      </c>
      <c r="OEP104" s="2">
        <f>'[1]Katalog OŠ'!OEP690</f>
        <v>0</v>
      </c>
      <c r="OEQ104" s="2">
        <f>'[1]Katalog OŠ'!OEQ690</f>
        <v>0</v>
      </c>
      <c r="OER104" s="2">
        <f>'[1]Katalog OŠ'!OER690</f>
        <v>0</v>
      </c>
      <c r="OES104" s="2">
        <f>'[1]Katalog OŠ'!OES690</f>
        <v>0</v>
      </c>
      <c r="OET104" s="2">
        <f>'[1]Katalog OŠ'!OET690</f>
        <v>0</v>
      </c>
      <c r="OEU104" s="2">
        <f>'[1]Katalog OŠ'!OEU690</f>
        <v>0</v>
      </c>
      <c r="OEV104" s="2">
        <f>'[1]Katalog OŠ'!OEV690</f>
        <v>0</v>
      </c>
      <c r="OEW104" s="2">
        <f>'[1]Katalog OŠ'!OEW690</f>
        <v>0</v>
      </c>
      <c r="OEX104" s="2">
        <f>'[1]Katalog OŠ'!OEX690</f>
        <v>0</v>
      </c>
      <c r="OEY104" s="2">
        <f>'[1]Katalog OŠ'!OEY690</f>
        <v>0</v>
      </c>
      <c r="OEZ104" s="2">
        <f>'[1]Katalog OŠ'!OEZ690</f>
        <v>0</v>
      </c>
      <c r="OFA104" s="2">
        <f>'[1]Katalog OŠ'!OFA690</f>
        <v>0</v>
      </c>
      <c r="OFB104" s="2">
        <f>'[1]Katalog OŠ'!OFB690</f>
        <v>0</v>
      </c>
      <c r="OFC104" s="2">
        <f>'[1]Katalog OŠ'!OFC690</f>
        <v>0</v>
      </c>
      <c r="OFD104" s="2">
        <f>'[1]Katalog OŠ'!OFD690</f>
        <v>0</v>
      </c>
      <c r="OFE104" s="2">
        <f>'[1]Katalog OŠ'!OFE690</f>
        <v>0</v>
      </c>
      <c r="OFF104" s="2">
        <f>'[1]Katalog OŠ'!OFF690</f>
        <v>0</v>
      </c>
      <c r="OFG104" s="2">
        <f>'[1]Katalog OŠ'!OFG690</f>
        <v>0</v>
      </c>
      <c r="OFH104" s="2">
        <f>'[1]Katalog OŠ'!OFH690</f>
        <v>0</v>
      </c>
      <c r="OFI104" s="2">
        <f>'[1]Katalog OŠ'!OFI690</f>
        <v>0</v>
      </c>
      <c r="OFJ104" s="2">
        <f>'[1]Katalog OŠ'!OFJ690</f>
        <v>0</v>
      </c>
      <c r="OFK104" s="2">
        <f>'[1]Katalog OŠ'!OFK690</f>
        <v>0</v>
      </c>
      <c r="OFL104" s="2">
        <f>'[1]Katalog OŠ'!OFL690</f>
        <v>0</v>
      </c>
      <c r="OFM104" s="2">
        <f>'[1]Katalog OŠ'!OFM690</f>
        <v>0</v>
      </c>
      <c r="OFN104" s="2">
        <f>'[1]Katalog OŠ'!OFN690</f>
        <v>0</v>
      </c>
      <c r="OFO104" s="2">
        <f>'[1]Katalog OŠ'!OFO690</f>
        <v>0</v>
      </c>
      <c r="OFP104" s="2">
        <f>'[1]Katalog OŠ'!OFP690</f>
        <v>0</v>
      </c>
      <c r="OFQ104" s="2">
        <f>'[1]Katalog OŠ'!OFQ690</f>
        <v>0</v>
      </c>
      <c r="OFR104" s="2">
        <f>'[1]Katalog OŠ'!OFR690</f>
        <v>0</v>
      </c>
      <c r="OFS104" s="2">
        <f>'[1]Katalog OŠ'!OFS690</f>
        <v>0</v>
      </c>
      <c r="OFT104" s="2">
        <f>'[1]Katalog OŠ'!OFT690</f>
        <v>0</v>
      </c>
      <c r="OFU104" s="2">
        <f>'[1]Katalog OŠ'!OFU690</f>
        <v>0</v>
      </c>
      <c r="OFV104" s="2">
        <f>'[1]Katalog OŠ'!OFV690</f>
        <v>0</v>
      </c>
      <c r="OFW104" s="2">
        <f>'[1]Katalog OŠ'!OFW690</f>
        <v>0</v>
      </c>
      <c r="OFX104" s="2">
        <f>'[1]Katalog OŠ'!OFX690</f>
        <v>0</v>
      </c>
      <c r="OFY104" s="2">
        <f>'[1]Katalog OŠ'!OFY690</f>
        <v>0</v>
      </c>
      <c r="OFZ104" s="2">
        <f>'[1]Katalog OŠ'!OFZ690</f>
        <v>0</v>
      </c>
      <c r="OGA104" s="2">
        <f>'[1]Katalog OŠ'!OGA690</f>
        <v>0</v>
      </c>
      <c r="OGB104" s="2">
        <f>'[1]Katalog OŠ'!OGB690</f>
        <v>0</v>
      </c>
      <c r="OGC104" s="2">
        <f>'[1]Katalog OŠ'!OGC690</f>
        <v>0</v>
      </c>
      <c r="OGD104" s="2">
        <f>'[1]Katalog OŠ'!OGD690</f>
        <v>0</v>
      </c>
      <c r="OGE104" s="2">
        <f>'[1]Katalog OŠ'!OGE690</f>
        <v>0</v>
      </c>
      <c r="OGF104" s="2">
        <f>'[1]Katalog OŠ'!OGF690</f>
        <v>0</v>
      </c>
      <c r="OGG104" s="2">
        <f>'[1]Katalog OŠ'!OGG690</f>
        <v>0</v>
      </c>
      <c r="OGH104" s="2">
        <f>'[1]Katalog OŠ'!OGH690</f>
        <v>0</v>
      </c>
      <c r="OGI104" s="2">
        <f>'[1]Katalog OŠ'!OGI690</f>
        <v>0</v>
      </c>
      <c r="OGJ104" s="2">
        <f>'[1]Katalog OŠ'!OGJ690</f>
        <v>0</v>
      </c>
      <c r="OGK104" s="2">
        <f>'[1]Katalog OŠ'!OGK690</f>
        <v>0</v>
      </c>
      <c r="OGL104" s="2">
        <f>'[1]Katalog OŠ'!OGL690</f>
        <v>0</v>
      </c>
      <c r="OGM104" s="2">
        <f>'[1]Katalog OŠ'!OGM690</f>
        <v>0</v>
      </c>
      <c r="OGN104" s="2">
        <f>'[1]Katalog OŠ'!OGN690</f>
        <v>0</v>
      </c>
      <c r="OGO104" s="2">
        <f>'[1]Katalog OŠ'!OGO690</f>
        <v>0</v>
      </c>
      <c r="OGP104" s="2">
        <f>'[1]Katalog OŠ'!OGP690</f>
        <v>0</v>
      </c>
      <c r="OGQ104" s="2">
        <f>'[1]Katalog OŠ'!OGQ690</f>
        <v>0</v>
      </c>
      <c r="OGR104" s="2">
        <f>'[1]Katalog OŠ'!OGR690</f>
        <v>0</v>
      </c>
      <c r="OGS104" s="2">
        <f>'[1]Katalog OŠ'!OGS690</f>
        <v>0</v>
      </c>
      <c r="OGT104" s="2">
        <f>'[1]Katalog OŠ'!OGT690</f>
        <v>0</v>
      </c>
      <c r="OGU104" s="2">
        <f>'[1]Katalog OŠ'!OGU690</f>
        <v>0</v>
      </c>
      <c r="OGV104" s="2">
        <f>'[1]Katalog OŠ'!OGV690</f>
        <v>0</v>
      </c>
      <c r="OGW104" s="2">
        <f>'[1]Katalog OŠ'!OGW690</f>
        <v>0</v>
      </c>
      <c r="OGX104" s="2">
        <f>'[1]Katalog OŠ'!OGX690</f>
        <v>0</v>
      </c>
      <c r="OGY104" s="2">
        <f>'[1]Katalog OŠ'!OGY690</f>
        <v>0</v>
      </c>
      <c r="OGZ104" s="2">
        <f>'[1]Katalog OŠ'!OGZ690</f>
        <v>0</v>
      </c>
      <c r="OHA104" s="2">
        <f>'[1]Katalog OŠ'!OHA690</f>
        <v>0</v>
      </c>
      <c r="OHB104" s="2">
        <f>'[1]Katalog OŠ'!OHB690</f>
        <v>0</v>
      </c>
      <c r="OHC104" s="2">
        <f>'[1]Katalog OŠ'!OHC690</f>
        <v>0</v>
      </c>
      <c r="OHD104" s="2">
        <f>'[1]Katalog OŠ'!OHD690</f>
        <v>0</v>
      </c>
      <c r="OHE104" s="2">
        <f>'[1]Katalog OŠ'!OHE690</f>
        <v>0</v>
      </c>
      <c r="OHF104" s="2">
        <f>'[1]Katalog OŠ'!OHF690</f>
        <v>0</v>
      </c>
      <c r="OHG104" s="2">
        <f>'[1]Katalog OŠ'!OHG690</f>
        <v>0</v>
      </c>
      <c r="OHH104" s="2">
        <f>'[1]Katalog OŠ'!OHH690</f>
        <v>0</v>
      </c>
      <c r="OHI104" s="2">
        <f>'[1]Katalog OŠ'!OHI690</f>
        <v>0</v>
      </c>
      <c r="OHJ104" s="2">
        <f>'[1]Katalog OŠ'!OHJ690</f>
        <v>0</v>
      </c>
      <c r="OHK104" s="2">
        <f>'[1]Katalog OŠ'!OHK690</f>
        <v>0</v>
      </c>
      <c r="OHL104" s="2">
        <f>'[1]Katalog OŠ'!OHL690</f>
        <v>0</v>
      </c>
      <c r="OHM104" s="2">
        <f>'[1]Katalog OŠ'!OHM690</f>
        <v>0</v>
      </c>
      <c r="OHN104" s="2">
        <f>'[1]Katalog OŠ'!OHN690</f>
        <v>0</v>
      </c>
      <c r="OHO104" s="2">
        <f>'[1]Katalog OŠ'!OHO690</f>
        <v>0</v>
      </c>
      <c r="OHP104" s="2">
        <f>'[1]Katalog OŠ'!OHP690</f>
        <v>0</v>
      </c>
      <c r="OHQ104" s="2">
        <f>'[1]Katalog OŠ'!OHQ690</f>
        <v>0</v>
      </c>
      <c r="OHR104" s="2">
        <f>'[1]Katalog OŠ'!OHR690</f>
        <v>0</v>
      </c>
      <c r="OHS104" s="2">
        <f>'[1]Katalog OŠ'!OHS690</f>
        <v>0</v>
      </c>
      <c r="OHT104" s="2">
        <f>'[1]Katalog OŠ'!OHT690</f>
        <v>0</v>
      </c>
      <c r="OHU104" s="2">
        <f>'[1]Katalog OŠ'!OHU690</f>
        <v>0</v>
      </c>
      <c r="OHV104" s="2">
        <f>'[1]Katalog OŠ'!OHV690</f>
        <v>0</v>
      </c>
      <c r="OHW104" s="2">
        <f>'[1]Katalog OŠ'!OHW690</f>
        <v>0</v>
      </c>
      <c r="OHX104" s="2">
        <f>'[1]Katalog OŠ'!OHX690</f>
        <v>0</v>
      </c>
      <c r="OHY104" s="2">
        <f>'[1]Katalog OŠ'!OHY690</f>
        <v>0</v>
      </c>
      <c r="OHZ104" s="2">
        <f>'[1]Katalog OŠ'!OHZ690</f>
        <v>0</v>
      </c>
      <c r="OIA104" s="2">
        <f>'[1]Katalog OŠ'!OIA690</f>
        <v>0</v>
      </c>
      <c r="OIB104" s="2">
        <f>'[1]Katalog OŠ'!OIB690</f>
        <v>0</v>
      </c>
      <c r="OIC104" s="2">
        <f>'[1]Katalog OŠ'!OIC690</f>
        <v>0</v>
      </c>
      <c r="OID104" s="2">
        <f>'[1]Katalog OŠ'!OID690</f>
        <v>0</v>
      </c>
      <c r="OIE104" s="2">
        <f>'[1]Katalog OŠ'!OIE690</f>
        <v>0</v>
      </c>
      <c r="OIF104" s="2">
        <f>'[1]Katalog OŠ'!OIF690</f>
        <v>0</v>
      </c>
      <c r="OIG104" s="2">
        <f>'[1]Katalog OŠ'!OIG690</f>
        <v>0</v>
      </c>
      <c r="OIH104" s="2">
        <f>'[1]Katalog OŠ'!OIH690</f>
        <v>0</v>
      </c>
      <c r="OII104" s="2">
        <f>'[1]Katalog OŠ'!OII690</f>
        <v>0</v>
      </c>
      <c r="OIJ104" s="2">
        <f>'[1]Katalog OŠ'!OIJ690</f>
        <v>0</v>
      </c>
      <c r="OIK104" s="2">
        <f>'[1]Katalog OŠ'!OIK690</f>
        <v>0</v>
      </c>
      <c r="OIL104" s="2">
        <f>'[1]Katalog OŠ'!OIL690</f>
        <v>0</v>
      </c>
      <c r="OIM104" s="2">
        <f>'[1]Katalog OŠ'!OIM690</f>
        <v>0</v>
      </c>
      <c r="OIN104" s="2">
        <f>'[1]Katalog OŠ'!OIN690</f>
        <v>0</v>
      </c>
      <c r="OIO104" s="2">
        <f>'[1]Katalog OŠ'!OIO690</f>
        <v>0</v>
      </c>
      <c r="OIP104" s="2">
        <f>'[1]Katalog OŠ'!OIP690</f>
        <v>0</v>
      </c>
      <c r="OIQ104" s="2">
        <f>'[1]Katalog OŠ'!OIQ690</f>
        <v>0</v>
      </c>
      <c r="OIR104" s="2">
        <f>'[1]Katalog OŠ'!OIR690</f>
        <v>0</v>
      </c>
      <c r="OIS104" s="2">
        <f>'[1]Katalog OŠ'!OIS690</f>
        <v>0</v>
      </c>
      <c r="OIT104" s="2">
        <f>'[1]Katalog OŠ'!OIT690</f>
        <v>0</v>
      </c>
      <c r="OIU104" s="2">
        <f>'[1]Katalog OŠ'!OIU690</f>
        <v>0</v>
      </c>
      <c r="OIV104" s="2">
        <f>'[1]Katalog OŠ'!OIV690</f>
        <v>0</v>
      </c>
      <c r="OIW104" s="2">
        <f>'[1]Katalog OŠ'!OIW690</f>
        <v>0</v>
      </c>
      <c r="OIX104" s="2">
        <f>'[1]Katalog OŠ'!OIX690</f>
        <v>0</v>
      </c>
      <c r="OIY104" s="2">
        <f>'[1]Katalog OŠ'!OIY690</f>
        <v>0</v>
      </c>
      <c r="OIZ104" s="2">
        <f>'[1]Katalog OŠ'!OIZ690</f>
        <v>0</v>
      </c>
      <c r="OJA104" s="2">
        <f>'[1]Katalog OŠ'!OJA690</f>
        <v>0</v>
      </c>
      <c r="OJB104" s="2">
        <f>'[1]Katalog OŠ'!OJB690</f>
        <v>0</v>
      </c>
      <c r="OJC104" s="2">
        <f>'[1]Katalog OŠ'!OJC690</f>
        <v>0</v>
      </c>
      <c r="OJD104" s="2">
        <f>'[1]Katalog OŠ'!OJD690</f>
        <v>0</v>
      </c>
      <c r="OJE104" s="2">
        <f>'[1]Katalog OŠ'!OJE690</f>
        <v>0</v>
      </c>
      <c r="OJF104" s="2">
        <f>'[1]Katalog OŠ'!OJF690</f>
        <v>0</v>
      </c>
      <c r="OJG104" s="2">
        <f>'[1]Katalog OŠ'!OJG690</f>
        <v>0</v>
      </c>
      <c r="OJH104" s="2">
        <f>'[1]Katalog OŠ'!OJH690</f>
        <v>0</v>
      </c>
      <c r="OJI104" s="2">
        <f>'[1]Katalog OŠ'!OJI690</f>
        <v>0</v>
      </c>
      <c r="OJJ104" s="2">
        <f>'[1]Katalog OŠ'!OJJ690</f>
        <v>0</v>
      </c>
      <c r="OJK104" s="2">
        <f>'[1]Katalog OŠ'!OJK690</f>
        <v>0</v>
      </c>
      <c r="OJL104" s="2">
        <f>'[1]Katalog OŠ'!OJL690</f>
        <v>0</v>
      </c>
      <c r="OJM104" s="2">
        <f>'[1]Katalog OŠ'!OJM690</f>
        <v>0</v>
      </c>
      <c r="OJN104" s="2">
        <f>'[1]Katalog OŠ'!OJN690</f>
        <v>0</v>
      </c>
      <c r="OJO104" s="2">
        <f>'[1]Katalog OŠ'!OJO690</f>
        <v>0</v>
      </c>
      <c r="OJP104" s="2">
        <f>'[1]Katalog OŠ'!OJP690</f>
        <v>0</v>
      </c>
      <c r="OJQ104" s="2">
        <f>'[1]Katalog OŠ'!OJQ690</f>
        <v>0</v>
      </c>
      <c r="OJR104" s="2">
        <f>'[1]Katalog OŠ'!OJR690</f>
        <v>0</v>
      </c>
      <c r="OJS104" s="2">
        <f>'[1]Katalog OŠ'!OJS690</f>
        <v>0</v>
      </c>
      <c r="OJT104" s="2">
        <f>'[1]Katalog OŠ'!OJT690</f>
        <v>0</v>
      </c>
      <c r="OJU104" s="2">
        <f>'[1]Katalog OŠ'!OJU690</f>
        <v>0</v>
      </c>
      <c r="OJV104" s="2">
        <f>'[1]Katalog OŠ'!OJV690</f>
        <v>0</v>
      </c>
      <c r="OJW104" s="2">
        <f>'[1]Katalog OŠ'!OJW690</f>
        <v>0</v>
      </c>
      <c r="OJX104" s="2">
        <f>'[1]Katalog OŠ'!OJX690</f>
        <v>0</v>
      </c>
      <c r="OJY104" s="2">
        <f>'[1]Katalog OŠ'!OJY690</f>
        <v>0</v>
      </c>
      <c r="OJZ104" s="2">
        <f>'[1]Katalog OŠ'!OJZ690</f>
        <v>0</v>
      </c>
      <c r="OKA104" s="2">
        <f>'[1]Katalog OŠ'!OKA690</f>
        <v>0</v>
      </c>
      <c r="OKB104" s="2">
        <f>'[1]Katalog OŠ'!OKB690</f>
        <v>0</v>
      </c>
      <c r="OKC104" s="2">
        <f>'[1]Katalog OŠ'!OKC690</f>
        <v>0</v>
      </c>
      <c r="OKD104" s="2">
        <f>'[1]Katalog OŠ'!OKD690</f>
        <v>0</v>
      </c>
      <c r="OKE104" s="2">
        <f>'[1]Katalog OŠ'!OKE690</f>
        <v>0</v>
      </c>
      <c r="OKF104" s="2">
        <f>'[1]Katalog OŠ'!OKF690</f>
        <v>0</v>
      </c>
      <c r="OKG104" s="2">
        <f>'[1]Katalog OŠ'!OKG690</f>
        <v>0</v>
      </c>
      <c r="OKH104" s="2">
        <f>'[1]Katalog OŠ'!OKH690</f>
        <v>0</v>
      </c>
      <c r="OKI104" s="2">
        <f>'[1]Katalog OŠ'!OKI690</f>
        <v>0</v>
      </c>
      <c r="OKJ104" s="2">
        <f>'[1]Katalog OŠ'!OKJ690</f>
        <v>0</v>
      </c>
      <c r="OKK104" s="2">
        <f>'[1]Katalog OŠ'!OKK690</f>
        <v>0</v>
      </c>
      <c r="OKL104" s="2">
        <f>'[1]Katalog OŠ'!OKL690</f>
        <v>0</v>
      </c>
      <c r="OKM104" s="2">
        <f>'[1]Katalog OŠ'!OKM690</f>
        <v>0</v>
      </c>
      <c r="OKN104" s="2">
        <f>'[1]Katalog OŠ'!OKN690</f>
        <v>0</v>
      </c>
      <c r="OKO104" s="2">
        <f>'[1]Katalog OŠ'!OKO690</f>
        <v>0</v>
      </c>
      <c r="OKP104" s="2">
        <f>'[1]Katalog OŠ'!OKP690</f>
        <v>0</v>
      </c>
      <c r="OKQ104" s="2">
        <f>'[1]Katalog OŠ'!OKQ690</f>
        <v>0</v>
      </c>
      <c r="OKR104" s="2">
        <f>'[1]Katalog OŠ'!OKR690</f>
        <v>0</v>
      </c>
      <c r="OKS104" s="2">
        <f>'[1]Katalog OŠ'!OKS690</f>
        <v>0</v>
      </c>
      <c r="OKT104" s="2">
        <f>'[1]Katalog OŠ'!OKT690</f>
        <v>0</v>
      </c>
      <c r="OKU104" s="2">
        <f>'[1]Katalog OŠ'!OKU690</f>
        <v>0</v>
      </c>
      <c r="OKV104" s="2">
        <f>'[1]Katalog OŠ'!OKV690</f>
        <v>0</v>
      </c>
      <c r="OKW104" s="2">
        <f>'[1]Katalog OŠ'!OKW690</f>
        <v>0</v>
      </c>
      <c r="OKX104" s="2">
        <f>'[1]Katalog OŠ'!OKX690</f>
        <v>0</v>
      </c>
      <c r="OKY104" s="2">
        <f>'[1]Katalog OŠ'!OKY690</f>
        <v>0</v>
      </c>
      <c r="OKZ104" s="2">
        <f>'[1]Katalog OŠ'!OKZ690</f>
        <v>0</v>
      </c>
      <c r="OLA104" s="2">
        <f>'[1]Katalog OŠ'!OLA690</f>
        <v>0</v>
      </c>
      <c r="OLB104" s="2">
        <f>'[1]Katalog OŠ'!OLB690</f>
        <v>0</v>
      </c>
      <c r="OLC104" s="2">
        <f>'[1]Katalog OŠ'!OLC690</f>
        <v>0</v>
      </c>
      <c r="OLD104" s="2">
        <f>'[1]Katalog OŠ'!OLD690</f>
        <v>0</v>
      </c>
      <c r="OLE104" s="2">
        <f>'[1]Katalog OŠ'!OLE690</f>
        <v>0</v>
      </c>
      <c r="OLF104" s="2">
        <f>'[1]Katalog OŠ'!OLF690</f>
        <v>0</v>
      </c>
      <c r="OLG104" s="2">
        <f>'[1]Katalog OŠ'!OLG690</f>
        <v>0</v>
      </c>
      <c r="OLH104" s="2">
        <f>'[1]Katalog OŠ'!OLH690</f>
        <v>0</v>
      </c>
      <c r="OLI104" s="2">
        <f>'[1]Katalog OŠ'!OLI690</f>
        <v>0</v>
      </c>
      <c r="OLJ104" s="2">
        <f>'[1]Katalog OŠ'!OLJ690</f>
        <v>0</v>
      </c>
      <c r="OLK104" s="2">
        <f>'[1]Katalog OŠ'!OLK690</f>
        <v>0</v>
      </c>
      <c r="OLL104" s="2">
        <f>'[1]Katalog OŠ'!OLL690</f>
        <v>0</v>
      </c>
      <c r="OLM104" s="2">
        <f>'[1]Katalog OŠ'!OLM690</f>
        <v>0</v>
      </c>
      <c r="OLN104" s="2">
        <f>'[1]Katalog OŠ'!OLN690</f>
        <v>0</v>
      </c>
      <c r="OLO104" s="2">
        <f>'[1]Katalog OŠ'!OLO690</f>
        <v>0</v>
      </c>
      <c r="OLP104" s="2">
        <f>'[1]Katalog OŠ'!OLP690</f>
        <v>0</v>
      </c>
      <c r="OLQ104" s="2">
        <f>'[1]Katalog OŠ'!OLQ690</f>
        <v>0</v>
      </c>
      <c r="OLR104" s="2">
        <f>'[1]Katalog OŠ'!OLR690</f>
        <v>0</v>
      </c>
      <c r="OLS104" s="2">
        <f>'[1]Katalog OŠ'!OLS690</f>
        <v>0</v>
      </c>
      <c r="OLT104" s="2">
        <f>'[1]Katalog OŠ'!OLT690</f>
        <v>0</v>
      </c>
      <c r="OLU104" s="2">
        <f>'[1]Katalog OŠ'!OLU690</f>
        <v>0</v>
      </c>
      <c r="OLV104" s="2">
        <f>'[1]Katalog OŠ'!OLV690</f>
        <v>0</v>
      </c>
      <c r="OLW104" s="2">
        <f>'[1]Katalog OŠ'!OLW690</f>
        <v>0</v>
      </c>
      <c r="OLX104" s="2">
        <f>'[1]Katalog OŠ'!OLX690</f>
        <v>0</v>
      </c>
      <c r="OLY104" s="2">
        <f>'[1]Katalog OŠ'!OLY690</f>
        <v>0</v>
      </c>
      <c r="OLZ104" s="2">
        <f>'[1]Katalog OŠ'!OLZ690</f>
        <v>0</v>
      </c>
      <c r="OMA104" s="2">
        <f>'[1]Katalog OŠ'!OMA690</f>
        <v>0</v>
      </c>
      <c r="OMB104" s="2">
        <f>'[1]Katalog OŠ'!OMB690</f>
        <v>0</v>
      </c>
      <c r="OMC104" s="2">
        <f>'[1]Katalog OŠ'!OMC690</f>
        <v>0</v>
      </c>
      <c r="OMD104" s="2">
        <f>'[1]Katalog OŠ'!OMD690</f>
        <v>0</v>
      </c>
      <c r="OME104" s="2">
        <f>'[1]Katalog OŠ'!OME690</f>
        <v>0</v>
      </c>
      <c r="OMF104" s="2">
        <f>'[1]Katalog OŠ'!OMF690</f>
        <v>0</v>
      </c>
      <c r="OMG104" s="2">
        <f>'[1]Katalog OŠ'!OMG690</f>
        <v>0</v>
      </c>
      <c r="OMH104" s="2">
        <f>'[1]Katalog OŠ'!OMH690</f>
        <v>0</v>
      </c>
      <c r="OMI104" s="2">
        <f>'[1]Katalog OŠ'!OMI690</f>
        <v>0</v>
      </c>
      <c r="OMJ104" s="2">
        <f>'[1]Katalog OŠ'!OMJ690</f>
        <v>0</v>
      </c>
      <c r="OMK104" s="2">
        <f>'[1]Katalog OŠ'!OMK690</f>
        <v>0</v>
      </c>
      <c r="OML104" s="2">
        <f>'[1]Katalog OŠ'!OML690</f>
        <v>0</v>
      </c>
      <c r="OMM104" s="2">
        <f>'[1]Katalog OŠ'!OMM690</f>
        <v>0</v>
      </c>
      <c r="OMN104" s="2">
        <f>'[1]Katalog OŠ'!OMN690</f>
        <v>0</v>
      </c>
      <c r="OMO104" s="2">
        <f>'[1]Katalog OŠ'!OMO690</f>
        <v>0</v>
      </c>
      <c r="OMP104" s="2">
        <f>'[1]Katalog OŠ'!OMP690</f>
        <v>0</v>
      </c>
      <c r="OMQ104" s="2">
        <f>'[1]Katalog OŠ'!OMQ690</f>
        <v>0</v>
      </c>
      <c r="OMR104" s="2">
        <f>'[1]Katalog OŠ'!OMR690</f>
        <v>0</v>
      </c>
      <c r="OMS104" s="2">
        <f>'[1]Katalog OŠ'!OMS690</f>
        <v>0</v>
      </c>
      <c r="OMT104" s="2">
        <f>'[1]Katalog OŠ'!OMT690</f>
        <v>0</v>
      </c>
      <c r="OMU104" s="2">
        <f>'[1]Katalog OŠ'!OMU690</f>
        <v>0</v>
      </c>
      <c r="OMV104" s="2">
        <f>'[1]Katalog OŠ'!OMV690</f>
        <v>0</v>
      </c>
      <c r="OMW104" s="2">
        <f>'[1]Katalog OŠ'!OMW690</f>
        <v>0</v>
      </c>
      <c r="OMX104" s="2">
        <f>'[1]Katalog OŠ'!OMX690</f>
        <v>0</v>
      </c>
      <c r="OMY104" s="2">
        <f>'[1]Katalog OŠ'!OMY690</f>
        <v>0</v>
      </c>
      <c r="OMZ104" s="2">
        <f>'[1]Katalog OŠ'!OMZ690</f>
        <v>0</v>
      </c>
      <c r="ONA104" s="2">
        <f>'[1]Katalog OŠ'!ONA690</f>
        <v>0</v>
      </c>
      <c r="ONB104" s="2">
        <f>'[1]Katalog OŠ'!ONB690</f>
        <v>0</v>
      </c>
      <c r="ONC104" s="2">
        <f>'[1]Katalog OŠ'!ONC690</f>
        <v>0</v>
      </c>
      <c r="OND104" s="2">
        <f>'[1]Katalog OŠ'!OND690</f>
        <v>0</v>
      </c>
      <c r="ONE104" s="2">
        <f>'[1]Katalog OŠ'!ONE690</f>
        <v>0</v>
      </c>
      <c r="ONF104" s="2">
        <f>'[1]Katalog OŠ'!ONF690</f>
        <v>0</v>
      </c>
      <c r="ONG104" s="2">
        <f>'[1]Katalog OŠ'!ONG690</f>
        <v>0</v>
      </c>
      <c r="ONH104" s="2">
        <f>'[1]Katalog OŠ'!ONH690</f>
        <v>0</v>
      </c>
      <c r="ONI104" s="2">
        <f>'[1]Katalog OŠ'!ONI690</f>
        <v>0</v>
      </c>
      <c r="ONJ104" s="2">
        <f>'[1]Katalog OŠ'!ONJ690</f>
        <v>0</v>
      </c>
      <c r="ONK104" s="2">
        <f>'[1]Katalog OŠ'!ONK690</f>
        <v>0</v>
      </c>
      <c r="ONL104" s="2">
        <f>'[1]Katalog OŠ'!ONL690</f>
        <v>0</v>
      </c>
      <c r="ONM104" s="2">
        <f>'[1]Katalog OŠ'!ONM690</f>
        <v>0</v>
      </c>
      <c r="ONN104" s="2">
        <f>'[1]Katalog OŠ'!ONN690</f>
        <v>0</v>
      </c>
      <c r="ONO104" s="2">
        <f>'[1]Katalog OŠ'!ONO690</f>
        <v>0</v>
      </c>
      <c r="ONP104" s="2">
        <f>'[1]Katalog OŠ'!ONP690</f>
        <v>0</v>
      </c>
      <c r="ONQ104" s="2">
        <f>'[1]Katalog OŠ'!ONQ690</f>
        <v>0</v>
      </c>
      <c r="ONR104" s="2">
        <f>'[1]Katalog OŠ'!ONR690</f>
        <v>0</v>
      </c>
      <c r="ONS104" s="2">
        <f>'[1]Katalog OŠ'!ONS690</f>
        <v>0</v>
      </c>
      <c r="ONT104" s="2">
        <f>'[1]Katalog OŠ'!ONT690</f>
        <v>0</v>
      </c>
      <c r="ONU104" s="2">
        <f>'[1]Katalog OŠ'!ONU690</f>
        <v>0</v>
      </c>
      <c r="ONV104" s="2">
        <f>'[1]Katalog OŠ'!ONV690</f>
        <v>0</v>
      </c>
      <c r="ONW104" s="2">
        <f>'[1]Katalog OŠ'!ONW690</f>
        <v>0</v>
      </c>
      <c r="ONX104" s="2">
        <f>'[1]Katalog OŠ'!ONX690</f>
        <v>0</v>
      </c>
      <c r="ONY104" s="2">
        <f>'[1]Katalog OŠ'!ONY690</f>
        <v>0</v>
      </c>
      <c r="ONZ104" s="2">
        <f>'[1]Katalog OŠ'!ONZ690</f>
        <v>0</v>
      </c>
      <c r="OOA104" s="2">
        <f>'[1]Katalog OŠ'!OOA690</f>
        <v>0</v>
      </c>
      <c r="OOB104" s="2">
        <f>'[1]Katalog OŠ'!OOB690</f>
        <v>0</v>
      </c>
      <c r="OOC104" s="2">
        <f>'[1]Katalog OŠ'!OOC690</f>
        <v>0</v>
      </c>
      <c r="OOD104" s="2">
        <f>'[1]Katalog OŠ'!OOD690</f>
        <v>0</v>
      </c>
      <c r="OOE104" s="2">
        <f>'[1]Katalog OŠ'!OOE690</f>
        <v>0</v>
      </c>
      <c r="OOF104" s="2">
        <f>'[1]Katalog OŠ'!OOF690</f>
        <v>0</v>
      </c>
      <c r="OOG104" s="2">
        <f>'[1]Katalog OŠ'!OOG690</f>
        <v>0</v>
      </c>
      <c r="OOH104" s="2">
        <f>'[1]Katalog OŠ'!OOH690</f>
        <v>0</v>
      </c>
      <c r="OOI104" s="2">
        <f>'[1]Katalog OŠ'!OOI690</f>
        <v>0</v>
      </c>
      <c r="OOJ104" s="2">
        <f>'[1]Katalog OŠ'!OOJ690</f>
        <v>0</v>
      </c>
      <c r="OOK104" s="2">
        <f>'[1]Katalog OŠ'!OOK690</f>
        <v>0</v>
      </c>
      <c r="OOL104" s="2">
        <f>'[1]Katalog OŠ'!OOL690</f>
        <v>0</v>
      </c>
      <c r="OOM104" s="2">
        <f>'[1]Katalog OŠ'!OOM690</f>
        <v>0</v>
      </c>
      <c r="OON104" s="2">
        <f>'[1]Katalog OŠ'!OON690</f>
        <v>0</v>
      </c>
      <c r="OOO104" s="2">
        <f>'[1]Katalog OŠ'!OOO690</f>
        <v>0</v>
      </c>
      <c r="OOP104" s="2">
        <f>'[1]Katalog OŠ'!OOP690</f>
        <v>0</v>
      </c>
      <c r="OOQ104" s="2">
        <f>'[1]Katalog OŠ'!OOQ690</f>
        <v>0</v>
      </c>
      <c r="OOR104" s="2">
        <f>'[1]Katalog OŠ'!OOR690</f>
        <v>0</v>
      </c>
      <c r="OOS104" s="2">
        <f>'[1]Katalog OŠ'!OOS690</f>
        <v>0</v>
      </c>
      <c r="OOT104" s="2">
        <f>'[1]Katalog OŠ'!OOT690</f>
        <v>0</v>
      </c>
      <c r="OOU104" s="2">
        <f>'[1]Katalog OŠ'!OOU690</f>
        <v>0</v>
      </c>
      <c r="OOV104" s="2">
        <f>'[1]Katalog OŠ'!OOV690</f>
        <v>0</v>
      </c>
      <c r="OOW104" s="2">
        <f>'[1]Katalog OŠ'!OOW690</f>
        <v>0</v>
      </c>
      <c r="OOX104" s="2">
        <f>'[1]Katalog OŠ'!OOX690</f>
        <v>0</v>
      </c>
      <c r="OOY104" s="2">
        <f>'[1]Katalog OŠ'!OOY690</f>
        <v>0</v>
      </c>
      <c r="OOZ104" s="2">
        <f>'[1]Katalog OŠ'!OOZ690</f>
        <v>0</v>
      </c>
      <c r="OPA104" s="2">
        <f>'[1]Katalog OŠ'!OPA690</f>
        <v>0</v>
      </c>
      <c r="OPB104" s="2">
        <f>'[1]Katalog OŠ'!OPB690</f>
        <v>0</v>
      </c>
      <c r="OPC104" s="2">
        <f>'[1]Katalog OŠ'!OPC690</f>
        <v>0</v>
      </c>
      <c r="OPD104" s="2">
        <f>'[1]Katalog OŠ'!OPD690</f>
        <v>0</v>
      </c>
      <c r="OPE104" s="2">
        <f>'[1]Katalog OŠ'!OPE690</f>
        <v>0</v>
      </c>
      <c r="OPF104" s="2">
        <f>'[1]Katalog OŠ'!OPF690</f>
        <v>0</v>
      </c>
      <c r="OPG104" s="2">
        <f>'[1]Katalog OŠ'!OPG690</f>
        <v>0</v>
      </c>
      <c r="OPH104" s="2">
        <f>'[1]Katalog OŠ'!OPH690</f>
        <v>0</v>
      </c>
      <c r="OPI104" s="2">
        <f>'[1]Katalog OŠ'!OPI690</f>
        <v>0</v>
      </c>
      <c r="OPJ104" s="2">
        <f>'[1]Katalog OŠ'!OPJ690</f>
        <v>0</v>
      </c>
      <c r="OPK104" s="2">
        <f>'[1]Katalog OŠ'!OPK690</f>
        <v>0</v>
      </c>
      <c r="OPL104" s="2">
        <f>'[1]Katalog OŠ'!OPL690</f>
        <v>0</v>
      </c>
      <c r="OPM104" s="2">
        <f>'[1]Katalog OŠ'!OPM690</f>
        <v>0</v>
      </c>
      <c r="OPN104" s="2">
        <f>'[1]Katalog OŠ'!OPN690</f>
        <v>0</v>
      </c>
      <c r="OPO104" s="2">
        <f>'[1]Katalog OŠ'!OPO690</f>
        <v>0</v>
      </c>
      <c r="OPP104" s="2">
        <f>'[1]Katalog OŠ'!OPP690</f>
        <v>0</v>
      </c>
      <c r="OPQ104" s="2">
        <f>'[1]Katalog OŠ'!OPQ690</f>
        <v>0</v>
      </c>
      <c r="OPR104" s="2">
        <f>'[1]Katalog OŠ'!OPR690</f>
        <v>0</v>
      </c>
      <c r="OPS104" s="2">
        <f>'[1]Katalog OŠ'!OPS690</f>
        <v>0</v>
      </c>
      <c r="OPT104" s="2">
        <f>'[1]Katalog OŠ'!OPT690</f>
        <v>0</v>
      </c>
      <c r="OPU104" s="2">
        <f>'[1]Katalog OŠ'!OPU690</f>
        <v>0</v>
      </c>
      <c r="OPV104" s="2">
        <f>'[1]Katalog OŠ'!OPV690</f>
        <v>0</v>
      </c>
      <c r="OPW104" s="2">
        <f>'[1]Katalog OŠ'!OPW690</f>
        <v>0</v>
      </c>
      <c r="OPX104" s="2">
        <f>'[1]Katalog OŠ'!OPX690</f>
        <v>0</v>
      </c>
      <c r="OPY104" s="2">
        <f>'[1]Katalog OŠ'!OPY690</f>
        <v>0</v>
      </c>
      <c r="OPZ104" s="2">
        <f>'[1]Katalog OŠ'!OPZ690</f>
        <v>0</v>
      </c>
      <c r="OQA104" s="2">
        <f>'[1]Katalog OŠ'!OQA690</f>
        <v>0</v>
      </c>
      <c r="OQB104" s="2">
        <f>'[1]Katalog OŠ'!OQB690</f>
        <v>0</v>
      </c>
      <c r="OQC104" s="2">
        <f>'[1]Katalog OŠ'!OQC690</f>
        <v>0</v>
      </c>
      <c r="OQD104" s="2">
        <f>'[1]Katalog OŠ'!OQD690</f>
        <v>0</v>
      </c>
      <c r="OQE104" s="2">
        <f>'[1]Katalog OŠ'!OQE690</f>
        <v>0</v>
      </c>
      <c r="OQF104" s="2">
        <f>'[1]Katalog OŠ'!OQF690</f>
        <v>0</v>
      </c>
      <c r="OQG104" s="2">
        <f>'[1]Katalog OŠ'!OQG690</f>
        <v>0</v>
      </c>
      <c r="OQH104" s="2">
        <f>'[1]Katalog OŠ'!OQH690</f>
        <v>0</v>
      </c>
      <c r="OQI104" s="2">
        <f>'[1]Katalog OŠ'!OQI690</f>
        <v>0</v>
      </c>
      <c r="OQJ104" s="2">
        <f>'[1]Katalog OŠ'!OQJ690</f>
        <v>0</v>
      </c>
      <c r="OQK104" s="2">
        <f>'[1]Katalog OŠ'!OQK690</f>
        <v>0</v>
      </c>
      <c r="OQL104" s="2">
        <f>'[1]Katalog OŠ'!OQL690</f>
        <v>0</v>
      </c>
      <c r="OQM104" s="2">
        <f>'[1]Katalog OŠ'!OQM690</f>
        <v>0</v>
      </c>
      <c r="OQN104" s="2">
        <f>'[1]Katalog OŠ'!OQN690</f>
        <v>0</v>
      </c>
      <c r="OQO104" s="2">
        <f>'[1]Katalog OŠ'!OQO690</f>
        <v>0</v>
      </c>
      <c r="OQP104" s="2">
        <f>'[1]Katalog OŠ'!OQP690</f>
        <v>0</v>
      </c>
      <c r="OQQ104" s="2">
        <f>'[1]Katalog OŠ'!OQQ690</f>
        <v>0</v>
      </c>
      <c r="OQR104" s="2">
        <f>'[1]Katalog OŠ'!OQR690</f>
        <v>0</v>
      </c>
      <c r="OQS104" s="2">
        <f>'[1]Katalog OŠ'!OQS690</f>
        <v>0</v>
      </c>
      <c r="OQT104" s="2">
        <f>'[1]Katalog OŠ'!OQT690</f>
        <v>0</v>
      </c>
      <c r="OQU104" s="2">
        <f>'[1]Katalog OŠ'!OQU690</f>
        <v>0</v>
      </c>
      <c r="OQV104" s="2">
        <f>'[1]Katalog OŠ'!OQV690</f>
        <v>0</v>
      </c>
      <c r="OQW104" s="2">
        <f>'[1]Katalog OŠ'!OQW690</f>
        <v>0</v>
      </c>
      <c r="OQX104" s="2">
        <f>'[1]Katalog OŠ'!OQX690</f>
        <v>0</v>
      </c>
      <c r="OQY104" s="2">
        <f>'[1]Katalog OŠ'!OQY690</f>
        <v>0</v>
      </c>
      <c r="OQZ104" s="2">
        <f>'[1]Katalog OŠ'!OQZ690</f>
        <v>0</v>
      </c>
      <c r="ORA104" s="2">
        <f>'[1]Katalog OŠ'!ORA690</f>
        <v>0</v>
      </c>
      <c r="ORB104" s="2">
        <f>'[1]Katalog OŠ'!ORB690</f>
        <v>0</v>
      </c>
      <c r="ORC104" s="2">
        <f>'[1]Katalog OŠ'!ORC690</f>
        <v>0</v>
      </c>
      <c r="ORD104" s="2">
        <f>'[1]Katalog OŠ'!ORD690</f>
        <v>0</v>
      </c>
      <c r="ORE104" s="2">
        <f>'[1]Katalog OŠ'!ORE690</f>
        <v>0</v>
      </c>
      <c r="ORF104" s="2">
        <f>'[1]Katalog OŠ'!ORF690</f>
        <v>0</v>
      </c>
      <c r="ORG104" s="2">
        <f>'[1]Katalog OŠ'!ORG690</f>
        <v>0</v>
      </c>
      <c r="ORH104" s="2">
        <f>'[1]Katalog OŠ'!ORH690</f>
        <v>0</v>
      </c>
      <c r="ORI104" s="2">
        <f>'[1]Katalog OŠ'!ORI690</f>
        <v>0</v>
      </c>
      <c r="ORJ104" s="2">
        <f>'[1]Katalog OŠ'!ORJ690</f>
        <v>0</v>
      </c>
      <c r="ORK104" s="2">
        <f>'[1]Katalog OŠ'!ORK690</f>
        <v>0</v>
      </c>
      <c r="ORL104" s="2">
        <f>'[1]Katalog OŠ'!ORL690</f>
        <v>0</v>
      </c>
      <c r="ORM104" s="2">
        <f>'[1]Katalog OŠ'!ORM690</f>
        <v>0</v>
      </c>
      <c r="ORN104" s="2">
        <f>'[1]Katalog OŠ'!ORN690</f>
        <v>0</v>
      </c>
      <c r="ORO104" s="2">
        <f>'[1]Katalog OŠ'!ORO690</f>
        <v>0</v>
      </c>
      <c r="ORP104" s="2">
        <f>'[1]Katalog OŠ'!ORP690</f>
        <v>0</v>
      </c>
      <c r="ORQ104" s="2">
        <f>'[1]Katalog OŠ'!ORQ690</f>
        <v>0</v>
      </c>
      <c r="ORR104" s="2">
        <f>'[1]Katalog OŠ'!ORR690</f>
        <v>0</v>
      </c>
      <c r="ORS104" s="2">
        <f>'[1]Katalog OŠ'!ORS690</f>
        <v>0</v>
      </c>
      <c r="ORT104" s="2">
        <f>'[1]Katalog OŠ'!ORT690</f>
        <v>0</v>
      </c>
      <c r="ORU104" s="2">
        <f>'[1]Katalog OŠ'!ORU690</f>
        <v>0</v>
      </c>
      <c r="ORV104" s="2">
        <f>'[1]Katalog OŠ'!ORV690</f>
        <v>0</v>
      </c>
      <c r="ORW104" s="2">
        <f>'[1]Katalog OŠ'!ORW690</f>
        <v>0</v>
      </c>
      <c r="ORX104" s="2">
        <f>'[1]Katalog OŠ'!ORX690</f>
        <v>0</v>
      </c>
      <c r="ORY104" s="2">
        <f>'[1]Katalog OŠ'!ORY690</f>
        <v>0</v>
      </c>
      <c r="ORZ104" s="2">
        <f>'[1]Katalog OŠ'!ORZ690</f>
        <v>0</v>
      </c>
      <c r="OSA104" s="2">
        <f>'[1]Katalog OŠ'!OSA690</f>
        <v>0</v>
      </c>
      <c r="OSB104" s="2">
        <f>'[1]Katalog OŠ'!OSB690</f>
        <v>0</v>
      </c>
      <c r="OSC104" s="2">
        <f>'[1]Katalog OŠ'!OSC690</f>
        <v>0</v>
      </c>
      <c r="OSD104" s="2">
        <f>'[1]Katalog OŠ'!OSD690</f>
        <v>0</v>
      </c>
      <c r="OSE104" s="2">
        <f>'[1]Katalog OŠ'!OSE690</f>
        <v>0</v>
      </c>
      <c r="OSF104" s="2">
        <f>'[1]Katalog OŠ'!OSF690</f>
        <v>0</v>
      </c>
      <c r="OSG104" s="2">
        <f>'[1]Katalog OŠ'!OSG690</f>
        <v>0</v>
      </c>
      <c r="OSH104" s="2">
        <f>'[1]Katalog OŠ'!OSH690</f>
        <v>0</v>
      </c>
      <c r="OSI104" s="2">
        <f>'[1]Katalog OŠ'!OSI690</f>
        <v>0</v>
      </c>
      <c r="OSJ104" s="2">
        <f>'[1]Katalog OŠ'!OSJ690</f>
        <v>0</v>
      </c>
      <c r="OSK104" s="2">
        <f>'[1]Katalog OŠ'!OSK690</f>
        <v>0</v>
      </c>
      <c r="OSL104" s="2">
        <f>'[1]Katalog OŠ'!OSL690</f>
        <v>0</v>
      </c>
      <c r="OSM104" s="2">
        <f>'[1]Katalog OŠ'!OSM690</f>
        <v>0</v>
      </c>
      <c r="OSN104" s="2">
        <f>'[1]Katalog OŠ'!OSN690</f>
        <v>0</v>
      </c>
      <c r="OSO104" s="2">
        <f>'[1]Katalog OŠ'!OSO690</f>
        <v>0</v>
      </c>
      <c r="OSP104" s="2">
        <f>'[1]Katalog OŠ'!OSP690</f>
        <v>0</v>
      </c>
      <c r="OSQ104" s="2">
        <f>'[1]Katalog OŠ'!OSQ690</f>
        <v>0</v>
      </c>
      <c r="OSR104" s="2">
        <f>'[1]Katalog OŠ'!OSR690</f>
        <v>0</v>
      </c>
      <c r="OSS104" s="2">
        <f>'[1]Katalog OŠ'!OSS690</f>
        <v>0</v>
      </c>
      <c r="OST104" s="2">
        <f>'[1]Katalog OŠ'!OST690</f>
        <v>0</v>
      </c>
      <c r="OSU104" s="2">
        <f>'[1]Katalog OŠ'!OSU690</f>
        <v>0</v>
      </c>
      <c r="OSV104" s="2">
        <f>'[1]Katalog OŠ'!OSV690</f>
        <v>0</v>
      </c>
      <c r="OSW104" s="2">
        <f>'[1]Katalog OŠ'!OSW690</f>
        <v>0</v>
      </c>
      <c r="OSX104" s="2">
        <f>'[1]Katalog OŠ'!OSX690</f>
        <v>0</v>
      </c>
      <c r="OSY104" s="2">
        <f>'[1]Katalog OŠ'!OSY690</f>
        <v>0</v>
      </c>
      <c r="OSZ104" s="2">
        <f>'[1]Katalog OŠ'!OSZ690</f>
        <v>0</v>
      </c>
      <c r="OTA104" s="2">
        <f>'[1]Katalog OŠ'!OTA690</f>
        <v>0</v>
      </c>
      <c r="OTB104" s="2">
        <f>'[1]Katalog OŠ'!OTB690</f>
        <v>0</v>
      </c>
      <c r="OTC104" s="2">
        <f>'[1]Katalog OŠ'!OTC690</f>
        <v>0</v>
      </c>
      <c r="OTD104" s="2">
        <f>'[1]Katalog OŠ'!OTD690</f>
        <v>0</v>
      </c>
      <c r="OTE104" s="2">
        <f>'[1]Katalog OŠ'!OTE690</f>
        <v>0</v>
      </c>
      <c r="OTF104" s="2">
        <f>'[1]Katalog OŠ'!OTF690</f>
        <v>0</v>
      </c>
      <c r="OTG104" s="2">
        <f>'[1]Katalog OŠ'!OTG690</f>
        <v>0</v>
      </c>
      <c r="OTH104" s="2">
        <f>'[1]Katalog OŠ'!OTH690</f>
        <v>0</v>
      </c>
      <c r="OTI104" s="2">
        <f>'[1]Katalog OŠ'!OTI690</f>
        <v>0</v>
      </c>
      <c r="OTJ104" s="2">
        <f>'[1]Katalog OŠ'!OTJ690</f>
        <v>0</v>
      </c>
      <c r="OTK104" s="2">
        <f>'[1]Katalog OŠ'!OTK690</f>
        <v>0</v>
      </c>
      <c r="OTL104" s="2">
        <f>'[1]Katalog OŠ'!OTL690</f>
        <v>0</v>
      </c>
      <c r="OTM104" s="2">
        <f>'[1]Katalog OŠ'!OTM690</f>
        <v>0</v>
      </c>
      <c r="OTN104" s="2">
        <f>'[1]Katalog OŠ'!OTN690</f>
        <v>0</v>
      </c>
      <c r="OTO104" s="2">
        <f>'[1]Katalog OŠ'!OTO690</f>
        <v>0</v>
      </c>
      <c r="OTP104" s="2">
        <f>'[1]Katalog OŠ'!OTP690</f>
        <v>0</v>
      </c>
      <c r="OTQ104" s="2">
        <f>'[1]Katalog OŠ'!OTQ690</f>
        <v>0</v>
      </c>
      <c r="OTR104" s="2">
        <f>'[1]Katalog OŠ'!OTR690</f>
        <v>0</v>
      </c>
      <c r="OTS104" s="2">
        <f>'[1]Katalog OŠ'!OTS690</f>
        <v>0</v>
      </c>
      <c r="OTT104" s="2">
        <f>'[1]Katalog OŠ'!OTT690</f>
        <v>0</v>
      </c>
      <c r="OTU104" s="2">
        <f>'[1]Katalog OŠ'!OTU690</f>
        <v>0</v>
      </c>
      <c r="OTV104" s="2">
        <f>'[1]Katalog OŠ'!OTV690</f>
        <v>0</v>
      </c>
      <c r="OTW104" s="2">
        <f>'[1]Katalog OŠ'!OTW690</f>
        <v>0</v>
      </c>
      <c r="OTX104" s="2">
        <f>'[1]Katalog OŠ'!OTX690</f>
        <v>0</v>
      </c>
      <c r="OTY104" s="2">
        <f>'[1]Katalog OŠ'!OTY690</f>
        <v>0</v>
      </c>
      <c r="OTZ104" s="2">
        <f>'[1]Katalog OŠ'!OTZ690</f>
        <v>0</v>
      </c>
      <c r="OUA104" s="2">
        <f>'[1]Katalog OŠ'!OUA690</f>
        <v>0</v>
      </c>
      <c r="OUB104" s="2">
        <f>'[1]Katalog OŠ'!OUB690</f>
        <v>0</v>
      </c>
      <c r="OUC104" s="2">
        <f>'[1]Katalog OŠ'!OUC690</f>
        <v>0</v>
      </c>
      <c r="OUD104" s="2">
        <f>'[1]Katalog OŠ'!OUD690</f>
        <v>0</v>
      </c>
      <c r="OUE104" s="2">
        <f>'[1]Katalog OŠ'!OUE690</f>
        <v>0</v>
      </c>
      <c r="OUF104" s="2">
        <f>'[1]Katalog OŠ'!OUF690</f>
        <v>0</v>
      </c>
      <c r="OUG104" s="2">
        <f>'[1]Katalog OŠ'!OUG690</f>
        <v>0</v>
      </c>
      <c r="OUH104" s="2">
        <f>'[1]Katalog OŠ'!OUH690</f>
        <v>0</v>
      </c>
      <c r="OUI104" s="2">
        <f>'[1]Katalog OŠ'!OUI690</f>
        <v>0</v>
      </c>
      <c r="OUJ104" s="2">
        <f>'[1]Katalog OŠ'!OUJ690</f>
        <v>0</v>
      </c>
      <c r="OUK104" s="2">
        <f>'[1]Katalog OŠ'!OUK690</f>
        <v>0</v>
      </c>
      <c r="OUL104" s="2">
        <f>'[1]Katalog OŠ'!OUL690</f>
        <v>0</v>
      </c>
      <c r="OUM104" s="2">
        <f>'[1]Katalog OŠ'!OUM690</f>
        <v>0</v>
      </c>
      <c r="OUN104" s="2">
        <f>'[1]Katalog OŠ'!OUN690</f>
        <v>0</v>
      </c>
      <c r="OUO104" s="2">
        <f>'[1]Katalog OŠ'!OUO690</f>
        <v>0</v>
      </c>
      <c r="OUP104" s="2">
        <f>'[1]Katalog OŠ'!OUP690</f>
        <v>0</v>
      </c>
      <c r="OUQ104" s="2">
        <f>'[1]Katalog OŠ'!OUQ690</f>
        <v>0</v>
      </c>
      <c r="OUR104" s="2">
        <f>'[1]Katalog OŠ'!OUR690</f>
        <v>0</v>
      </c>
      <c r="OUS104" s="2">
        <f>'[1]Katalog OŠ'!OUS690</f>
        <v>0</v>
      </c>
      <c r="OUT104" s="2">
        <f>'[1]Katalog OŠ'!OUT690</f>
        <v>0</v>
      </c>
      <c r="OUU104" s="2">
        <f>'[1]Katalog OŠ'!OUU690</f>
        <v>0</v>
      </c>
      <c r="OUV104" s="2">
        <f>'[1]Katalog OŠ'!OUV690</f>
        <v>0</v>
      </c>
      <c r="OUW104" s="2">
        <f>'[1]Katalog OŠ'!OUW690</f>
        <v>0</v>
      </c>
      <c r="OUX104" s="2">
        <f>'[1]Katalog OŠ'!OUX690</f>
        <v>0</v>
      </c>
      <c r="OUY104" s="2">
        <f>'[1]Katalog OŠ'!OUY690</f>
        <v>0</v>
      </c>
      <c r="OUZ104" s="2">
        <f>'[1]Katalog OŠ'!OUZ690</f>
        <v>0</v>
      </c>
      <c r="OVA104" s="2">
        <f>'[1]Katalog OŠ'!OVA690</f>
        <v>0</v>
      </c>
      <c r="OVB104" s="2">
        <f>'[1]Katalog OŠ'!OVB690</f>
        <v>0</v>
      </c>
      <c r="OVC104" s="2">
        <f>'[1]Katalog OŠ'!OVC690</f>
        <v>0</v>
      </c>
      <c r="OVD104" s="2">
        <f>'[1]Katalog OŠ'!OVD690</f>
        <v>0</v>
      </c>
      <c r="OVE104" s="2">
        <f>'[1]Katalog OŠ'!OVE690</f>
        <v>0</v>
      </c>
      <c r="OVF104" s="2">
        <f>'[1]Katalog OŠ'!OVF690</f>
        <v>0</v>
      </c>
      <c r="OVG104" s="2">
        <f>'[1]Katalog OŠ'!OVG690</f>
        <v>0</v>
      </c>
      <c r="OVH104" s="2">
        <f>'[1]Katalog OŠ'!OVH690</f>
        <v>0</v>
      </c>
      <c r="OVI104" s="2">
        <f>'[1]Katalog OŠ'!OVI690</f>
        <v>0</v>
      </c>
      <c r="OVJ104" s="2">
        <f>'[1]Katalog OŠ'!OVJ690</f>
        <v>0</v>
      </c>
      <c r="OVK104" s="2">
        <f>'[1]Katalog OŠ'!OVK690</f>
        <v>0</v>
      </c>
      <c r="OVL104" s="2">
        <f>'[1]Katalog OŠ'!OVL690</f>
        <v>0</v>
      </c>
      <c r="OVM104" s="2">
        <f>'[1]Katalog OŠ'!OVM690</f>
        <v>0</v>
      </c>
      <c r="OVN104" s="2">
        <f>'[1]Katalog OŠ'!OVN690</f>
        <v>0</v>
      </c>
      <c r="OVO104" s="2">
        <f>'[1]Katalog OŠ'!OVO690</f>
        <v>0</v>
      </c>
      <c r="OVP104" s="2">
        <f>'[1]Katalog OŠ'!OVP690</f>
        <v>0</v>
      </c>
      <c r="OVQ104" s="2">
        <f>'[1]Katalog OŠ'!OVQ690</f>
        <v>0</v>
      </c>
      <c r="OVR104" s="2">
        <f>'[1]Katalog OŠ'!OVR690</f>
        <v>0</v>
      </c>
      <c r="OVS104" s="2">
        <f>'[1]Katalog OŠ'!OVS690</f>
        <v>0</v>
      </c>
      <c r="OVT104" s="2">
        <f>'[1]Katalog OŠ'!OVT690</f>
        <v>0</v>
      </c>
      <c r="OVU104" s="2">
        <f>'[1]Katalog OŠ'!OVU690</f>
        <v>0</v>
      </c>
      <c r="OVV104" s="2">
        <f>'[1]Katalog OŠ'!OVV690</f>
        <v>0</v>
      </c>
      <c r="OVW104" s="2">
        <f>'[1]Katalog OŠ'!OVW690</f>
        <v>0</v>
      </c>
      <c r="OVX104" s="2">
        <f>'[1]Katalog OŠ'!OVX690</f>
        <v>0</v>
      </c>
      <c r="OVY104" s="2">
        <f>'[1]Katalog OŠ'!OVY690</f>
        <v>0</v>
      </c>
      <c r="OVZ104" s="2">
        <f>'[1]Katalog OŠ'!OVZ690</f>
        <v>0</v>
      </c>
      <c r="OWA104" s="2">
        <f>'[1]Katalog OŠ'!OWA690</f>
        <v>0</v>
      </c>
      <c r="OWB104" s="2">
        <f>'[1]Katalog OŠ'!OWB690</f>
        <v>0</v>
      </c>
      <c r="OWC104" s="2">
        <f>'[1]Katalog OŠ'!OWC690</f>
        <v>0</v>
      </c>
      <c r="OWD104" s="2">
        <f>'[1]Katalog OŠ'!OWD690</f>
        <v>0</v>
      </c>
      <c r="OWE104" s="2">
        <f>'[1]Katalog OŠ'!OWE690</f>
        <v>0</v>
      </c>
      <c r="OWF104" s="2">
        <f>'[1]Katalog OŠ'!OWF690</f>
        <v>0</v>
      </c>
      <c r="OWG104" s="2">
        <f>'[1]Katalog OŠ'!OWG690</f>
        <v>0</v>
      </c>
      <c r="OWH104" s="2">
        <f>'[1]Katalog OŠ'!OWH690</f>
        <v>0</v>
      </c>
      <c r="OWI104" s="2">
        <f>'[1]Katalog OŠ'!OWI690</f>
        <v>0</v>
      </c>
      <c r="OWJ104" s="2">
        <f>'[1]Katalog OŠ'!OWJ690</f>
        <v>0</v>
      </c>
      <c r="OWK104" s="2">
        <f>'[1]Katalog OŠ'!OWK690</f>
        <v>0</v>
      </c>
      <c r="OWL104" s="2">
        <f>'[1]Katalog OŠ'!OWL690</f>
        <v>0</v>
      </c>
      <c r="OWM104" s="2">
        <f>'[1]Katalog OŠ'!OWM690</f>
        <v>0</v>
      </c>
      <c r="OWN104" s="2">
        <f>'[1]Katalog OŠ'!OWN690</f>
        <v>0</v>
      </c>
      <c r="OWO104" s="2">
        <f>'[1]Katalog OŠ'!OWO690</f>
        <v>0</v>
      </c>
      <c r="OWP104" s="2">
        <f>'[1]Katalog OŠ'!OWP690</f>
        <v>0</v>
      </c>
      <c r="OWQ104" s="2">
        <f>'[1]Katalog OŠ'!OWQ690</f>
        <v>0</v>
      </c>
      <c r="OWR104" s="2">
        <f>'[1]Katalog OŠ'!OWR690</f>
        <v>0</v>
      </c>
      <c r="OWS104" s="2">
        <f>'[1]Katalog OŠ'!OWS690</f>
        <v>0</v>
      </c>
      <c r="OWT104" s="2">
        <f>'[1]Katalog OŠ'!OWT690</f>
        <v>0</v>
      </c>
      <c r="OWU104" s="2">
        <f>'[1]Katalog OŠ'!OWU690</f>
        <v>0</v>
      </c>
      <c r="OWV104" s="2">
        <f>'[1]Katalog OŠ'!OWV690</f>
        <v>0</v>
      </c>
      <c r="OWW104" s="2">
        <f>'[1]Katalog OŠ'!OWW690</f>
        <v>0</v>
      </c>
      <c r="OWX104" s="2">
        <f>'[1]Katalog OŠ'!OWX690</f>
        <v>0</v>
      </c>
      <c r="OWY104" s="2">
        <f>'[1]Katalog OŠ'!OWY690</f>
        <v>0</v>
      </c>
      <c r="OWZ104" s="2">
        <f>'[1]Katalog OŠ'!OWZ690</f>
        <v>0</v>
      </c>
      <c r="OXA104" s="2">
        <f>'[1]Katalog OŠ'!OXA690</f>
        <v>0</v>
      </c>
      <c r="OXB104" s="2">
        <f>'[1]Katalog OŠ'!OXB690</f>
        <v>0</v>
      </c>
      <c r="OXC104" s="2">
        <f>'[1]Katalog OŠ'!OXC690</f>
        <v>0</v>
      </c>
      <c r="OXD104" s="2">
        <f>'[1]Katalog OŠ'!OXD690</f>
        <v>0</v>
      </c>
      <c r="OXE104" s="2">
        <f>'[1]Katalog OŠ'!OXE690</f>
        <v>0</v>
      </c>
      <c r="OXF104" s="2">
        <f>'[1]Katalog OŠ'!OXF690</f>
        <v>0</v>
      </c>
      <c r="OXG104" s="2">
        <f>'[1]Katalog OŠ'!OXG690</f>
        <v>0</v>
      </c>
      <c r="OXH104" s="2">
        <f>'[1]Katalog OŠ'!OXH690</f>
        <v>0</v>
      </c>
      <c r="OXI104" s="2">
        <f>'[1]Katalog OŠ'!OXI690</f>
        <v>0</v>
      </c>
      <c r="OXJ104" s="2">
        <f>'[1]Katalog OŠ'!OXJ690</f>
        <v>0</v>
      </c>
      <c r="OXK104" s="2">
        <f>'[1]Katalog OŠ'!OXK690</f>
        <v>0</v>
      </c>
      <c r="OXL104" s="2">
        <f>'[1]Katalog OŠ'!OXL690</f>
        <v>0</v>
      </c>
      <c r="OXM104" s="2">
        <f>'[1]Katalog OŠ'!OXM690</f>
        <v>0</v>
      </c>
      <c r="OXN104" s="2">
        <f>'[1]Katalog OŠ'!OXN690</f>
        <v>0</v>
      </c>
      <c r="OXO104" s="2">
        <f>'[1]Katalog OŠ'!OXO690</f>
        <v>0</v>
      </c>
      <c r="OXP104" s="2">
        <f>'[1]Katalog OŠ'!OXP690</f>
        <v>0</v>
      </c>
      <c r="OXQ104" s="2">
        <f>'[1]Katalog OŠ'!OXQ690</f>
        <v>0</v>
      </c>
      <c r="OXR104" s="2">
        <f>'[1]Katalog OŠ'!OXR690</f>
        <v>0</v>
      </c>
      <c r="OXS104" s="2">
        <f>'[1]Katalog OŠ'!OXS690</f>
        <v>0</v>
      </c>
      <c r="OXT104" s="2">
        <f>'[1]Katalog OŠ'!OXT690</f>
        <v>0</v>
      </c>
      <c r="OXU104" s="2">
        <f>'[1]Katalog OŠ'!OXU690</f>
        <v>0</v>
      </c>
      <c r="OXV104" s="2">
        <f>'[1]Katalog OŠ'!OXV690</f>
        <v>0</v>
      </c>
      <c r="OXW104" s="2">
        <f>'[1]Katalog OŠ'!OXW690</f>
        <v>0</v>
      </c>
      <c r="OXX104" s="2">
        <f>'[1]Katalog OŠ'!OXX690</f>
        <v>0</v>
      </c>
      <c r="OXY104" s="2">
        <f>'[1]Katalog OŠ'!OXY690</f>
        <v>0</v>
      </c>
      <c r="OXZ104" s="2">
        <f>'[1]Katalog OŠ'!OXZ690</f>
        <v>0</v>
      </c>
      <c r="OYA104" s="2">
        <f>'[1]Katalog OŠ'!OYA690</f>
        <v>0</v>
      </c>
      <c r="OYB104" s="2">
        <f>'[1]Katalog OŠ'!OYB690</f>
        <v>0</v>
      </c>
      <c r="OYC104" s="2">
        <f>'[1]Katalog OŠ'!OYC690</f>
        <v>0</v>
      </c>
      <c r="OYD104" s="2">
        <f>'[1]Katalog OŠ'!OYD690</f>
        <v>0</v>
      </c>
      <c r="OYE104" s="2">
        <f>'[1]Katalog OŠ'!OYE690</f>
        <v>0</v>
      </c>
      <c r="OYF104" s="2">
        <f>'[1]Katalog OŠ'!OYF690</f>
        <v>0</v>
      </c>
      <c r="OYG104" s="2">
        <f>'[1]Katalog OŠ'!OYG690</f>
        <v>0</v>
      </c>
      <c r="OYH104" s="2">
        <f>'[1]Katalog OŠ'!OYH690</f>
        <v>0</v>
      </c>
      <c r="OYI104" s="2">
        <f>'[1]Katalog OŠ'!OYI690</f>
        <v>0</v>
      </c>
      <c r="OYJ104" s="2">
        <f>'[1]Katalog OŠ'!OYJ690</f>
        <v>0</v>
      </c>
      <c r="OYK104" s="2">
        <f>'[1]Katalog OŠ'!OYK690</f>
        <v>0</v>
      </c>
      <c r="OYL104" s="2">
        <f>'[1]Katalog OŠ'!OYL690</f>
        <v>0</v>
      </c>
      <c r="OYM104" s="2">
        <f>'[1]Katalog OŠ'!OYM690</f>
        <v>0</v>
      </c>
      <c r="OYN104" s="2">
        <f>'[1]Katalog OŠ'!OYN690</f>
        <v>0</v>
      </c>
      <c r="OYO104" s="2">
        <f>'[1]Katalog OŠ'!OYO690</f>
        <v>0</v>
      </c>
      <c r="OYP104" s="2">
        <f>'[1]Katalog OŠ'!OYP690</f>
        <v>0</v>
      </c>
      <c r="OYQ104" s="2">
        <f>'[1]Katalog OŠ'!OYQ690</f>
        <v>0</v>
      </c>
      <c r="OYR104" s="2">
        <f>'[1]Katalog OŠ'!OYR690</f>
        <v>0</v>
      </c>
      <c r="OYS104" s="2">
        <f>'[1]Katalog OŠ'!OYS690</f>
        <v>0</v>
      </c>
      <c r="OYT104" s="2">
        <f>'[1]Katalog OŠ'!OYT690</f>
        <v>0</v>
      </c>
      <c r="OYU104" s="2">
        <f>'[1]Katalog OŠ'!OYU690</f>
        <v>0</v>
      </c>
      <c r="OYV104" s="2">
        <f>'[1]Katalog OŠ'!OYV690</f>
        <v>0</v>
      </c>
      <c r="OYW104" s="2">
        <f>'[1]Katalog OŠ'!OYW690</f>
        <v>0</v>
      </c>
      <c r="OYX104" s="2">
        <f>'[1]Katalog OŠ'!OYX690</f>
        <v>0</v>
      </c>
      <c r="OYY104" s="2">
        <f>'[1]Katalog OŠ'!OYY690</f>
        <v>0</v>
      </c>
      <c r="OYZ104" s="2">
        <f>'[1]Katalog OŠ'!OYZ690</f>
        <v>0</v>
      </c>
      <c r="OZA104" s="2">
        <f>'[1]Katalog OŠ'!OZA690</f>
        <v>0</v>
      </c>
      <c r="OZB104" s="2">
        <f>'[1]Katalog OŠ'!OZB690</f>
        <v>0</v>
      </c>
      <c r="OZC104" s="2">
        <f>'[1]Katalog OŠ'!OZC690</f>
        <v>0</v>
      </c>
      <c r="OZD104" s="2">
        <f>'[1]Katalog OŠ'!OZD690</f>
        <v>0</v>
      </c>
      <c r="OZE104" s="2">
        <f>'[1]Katalog OŠ'!OZE690</f>
        <v>0</v>
      </c>
      <c r="OZF104" s="2">
        <f>'[1]Katalog OŠ'!OZF690</f>
        <v>0</v>
      </c>
      <c r="OZG104" s="2">
        <f>'[1]Katalog OŠ'!OZG690</f>
        <v>0</v>
      </c>
      <c r="OZH104" s="2">
        <f>'[1]Katalog OŠ'!OZH690</f>
        <v>0</v>
      </c>
      <c r="OZI104" s="2">
        <f>'[1]Katalog OŠ'!OZI690</f>
        <v>0</v>
      </c>
      <c r="OZJ104" s="2">
        <f>'[1]Katalog OŠ'!OZJ690</f>
        <v>0</v>
      </c>
      <c r="OZK104" s="2">
        <f>'[1]Katalog OŠ'!OZK690</f>
        <v>0</v>
      </c>
      <c r="OZL104" s="2">
        <f>'[1]Katalog OŠ'!OZL690</f>
        <v>0</v>
      </c>
      <c r="OZM104" s="2">
        <f>'[1]Katalog OŠ'!OZM690</f>
        <v>0</v>
      </c>
      <c r="OZN104" s="2">
        <f>'[1]Katalog OŠ'!OZN690</f>
        <v>0</v>
      </c>
      <c r="OZO104" s="2">
        <f>'[1]Katalog OŠ'!OZO690</f>
        <v>0</v>
      </c>
      <c r="OZP104" s="2">
        <f>'[1]Katalog OŠ'!OZP690</f>
        <v>0</v>
      </c>
      <c r="OZQ104" s="2">
        <f>'[1]Katalog OŠ'!OZQ690</f>
        <v>0</v>
      </c>
      <c r="OZR104" s="2">
        <f>'[1]Katalog OŠ'!OZR690</f>
        <v>0</v>
      </c>
      <c r="OZS104" s="2">
        <f>'[1]Katalog OŠ'!OZS690</f>
        <v>0</v>
      </c>
      <c r="OZT104" s="2">
        <f>'[1]Katalog OŠ'!OZT690</f>
        <v>0</v>
      </c>
      <c r="OZU104" s="2">
        <f>'[1]Katalog OŠ'!OZU690</f>
        <v>0</v>
      </c>
      <c r="OZV104" s="2">
        <f>'[1]Katalog OŠ'!OZV690</f>
        <v>0</v>
      </c>
      <c r="OZW104" s="2">
        <f>'[1]Katalog OŠ'!OZW690</f>
        <v>0</v>
      </c>
      <c r="OZX104" s="2">
        <f>'[1]Katalog OŠ'!OZX690</f>
        <v>0</v>
      </c>
      <c r="OZY104" s="2">
        <f>'[1]Katalog OŠ'!OZY690</f>
        <v>0</v>
      </c>
      <c r="OZZ104" s="2">
        <f>'[1]Katalog OŠ'!OZZ690</f>
        <v>0</v>
      </c>
      <c r="PAA104" s="2">
        <f>'[1]Katalog OŠ'!PAA690</f>
        <v>0</v>
      </c>
      <c r="PAB104" s="2">
        <f>'[1]Katalog OŠ'!PAB690</f>
        <v>0</v>
      </c>
      <c r="PAC104" s="2">
        <f>'[1]Katalog OŠ'!PAC690</f>
        <v>0</v>
      </c>
      <c r="PAD104" s="2">
        <f>'[1]Katalog OŠ'!PAD690</f>
        <v>0</v>
      </c>
      <c r="PAE104" s="2">
        <f>'[1]Katalog OŠ'!PAE690</f>
        <v>0</v>
      </c>
      <c r="PAF104" s="2">
        <f>'[1]Katalog OŠ'!PAF690</f>
        <v>0</v>
      </c>
      <c r="PAG104" s="2">
        <f>'[1]Katalog OŠ'!PAG690</f>
        <v>0</v>
      </c>
      <c r="PAH104" s="2">
        <f>'[1]Katalog OŠ'!PAH690</f>
        <v>0</v>
      </c>
      <c r="PAI104" s="2">
        <f>'[1]Katalog OŠ'!PAI690</f>
        <v>0</v>
      </c>
      <c r="PAJ104" s="2">
        <f>'[1]Katalog OŠ'!PAJ690</f>
        <v>0</v>
      </c>
      <c r="PAK104" s="2">
        <f>'[1]Katalog OŠ'!PAK690</f>
        <v>0</v>
      </c>
      <c r="PAL104" s="2">
        <f>'[1]Katalog OŠ'!PAL690</f>
        <v>0</v>
      </c>
      <c r="PAM104" s="2">
        <f>'[1]Katalog OŠ'!PAM690</f>
        <v>0</v>
      </c>
      <c r="PAN104" s="2">
        <f>'[1]Katalog OŠ'!PAN690</f>
        <v>0</v>
      </c>
      <c r="PAO104" s="2">
        <f>'[1]Katalog OŠ'!PAO690</f>
        <v>0</v>
      </c>
      <c r="PAP104" s="2">
        <f>'[1]Katalog OŠ'!PAP690</f>
        <v>0</v>
      </c>
      <c r="PAQ104" s="2">
        <f>'[1]Katalog OŠ'!PAQ690</f>
        <v>0</v>
      </c>
      <c r="PAR104" s="2">
        <f>'[1]Katalog OŠ'!PAR690</f>
        <v>0</v>
      </c>
      <c r="PAS104" s="2">
        <f>'[1]Katalog OŠ'!PAS690</f>
        <v>0</v>
      </c>
      <c r="PAT104" s="2">
        <f>'[1]Katalog OŠ'!PAT690</f>
        <v>0</v>
      </c>
      <c r="PAU104" s="2">
        <f>'[1]Katalog OŠ'!PAU690</f>
        <v>0</v>
      </c>
      <c r="PAV104" s="2">
        <f>'[1]Katalog OŠ'!PAV690</f>
        <v>0</v>
      </c>
      <c r="PAW104" s="2">
        <f>'[1]Katalog OŠ'!PAW690</f>
        <v>0</v>
      </c>
      <c r="PAX104" s="2">
        <f>'[1]Katalog OŠ'!PAX690</f>
        <v>0</v>
      </c>
      <c r="PAY104" s="2">
        <f>'[1]Katalog OŠ'!PAY690</f>
        <v>0</v>
      </c>
      <c r="PAZ104" s="2">
        <f>'[1]Katalog OŠ'!PAZ690</f>
        <v>0</v>
      </c>
      <c r="PBA104" s="2">
        <f>'[1]Katalog OŠ'!PBA690</f>
        <v>0</v>
      </c>
      <c r="PBB104" s="2">
        <f>'[1]Katalog OŠ'!PBB690</f>
        <v>0</v>
      </c>
      <c r="PBC104" s="2">
        <f>'[1]Katalog OŠ'!PBC690</f>
        <v>0</v>
      </c>
      <c r="PBD104" s="2">
        <f>'[1]Katalog OŠ'!PBD690</f>
        <v>0</v>
      </c>
      <c r="PBE104" s="2">
        <f>'[1]Katalog OŠ'!PBE690</f>
        <v>0</v>
      </c>
      <c r="PBF104" s="2">
        <f>'[1]Katalog OŠ'!PBF690</f>
        <v>0</v>
      </c>
      <c r="PBG104" s="2">
        <f>'[1]Katalog OŠ'!PBG690</f>
        <v>0</v>
      </c>
      <c r="PBH104" s="2">
        <f>'[1]Katalog OŠ'!PBH690</f>
        <v>0</v>
      </c>
      <c r="PBI104" s="2">
        <f>'[1]Katalog OŠ'!PBI690</f>
        <v>0</v>
      </c>
      <c r="PBJ104" s="2">
        <f>'[1]Katalog OŠ'!PBJ690</f>
        <v>0</v>
      </c>
      <c r="PBK104" s="2">
        <f>'[1]Katalog OŠ'!PBK690</f>
        <v>0</v>
      </c>
      <c r="PBL104" s="2">
        <f>'[1]Katalog OŠ'!PBL690</f>
        <v>0</v>
      </c>
      <c r="PBM104" s="2">
        <f>'[1]Katalog OŠ'!PBM690</f>
        <v>0</v>
      </c>
      <c r="PBN104" s="2">
        <f>'[1]Katalog OŠ'!PBN690</f>
        <v>0</v>
      </c>
      <c r="PBO104" s="2">
        <f>'[1]Katalog OŠ'!PBO690</f>
        <v>0</v>
      </c>
      <c r="PBP104" s="2">
        <f>'[1]Katalog OŠ'!PBP690</f>
        <v>0</v>
      </c>
      <c r="PBQ104" s="2">
        <f>'[1]Katalog OŠ'!PBQ690</f>
        <v>0</v>
      </c>
      <c r="PBR104" s="2">
        <f>'[1]Katalog OŠ'!PBR690</f>
        <v>0</v>
      </c>
      <c r="PBS104" s="2">
        <f>'[1]Katalog OŠ'!PBS690</f>
        <v>0</v>
      </c>
      <c r="PBT104" s="2">
        <f>'[1]Katalog OŠ'!PBT690</f>
        <v>0</v>
      </c>
      <c r="PBU104" s="2">
        <f>'[1]Katalog OŠ'!PBU690</f>
        <v>0</v>
      </c>
      <c r="PBV104" s="2">
        <f>'[1]Katalog OŠ'!PBV690</f>
        <v>0</v>
      </c>
      <c r="PBW104" s="2">
        <f>'[1]Katalog OŠ'!PBW690</f>
        <v>0</v>
      </c>
      <c r="PBX104" s="2">
        <f>'[1]Katalog OŠ'!PBX690</f>
        <v>0</v>
      </c>
      <c r="PBY104" s="2">
        <f>'[1]Katalog OŠ'!PBY690</f>
        <v>0</v>
      </c>
      <c r="PBZ104" s="2">
        <f>'[1]Katalog OŠ'!PBZ690</f>
        <v>0</v>
      </c>
      <c r="PCA104" s="2">
        <f>'[1]Katalog OŠ'!PCA690</f>
        <v>0</v>
      </c>
      <c r="PCB104" s="2">
        <f>'[1]Katalog OŠ'!PCB690</f>
        <v>0</v>
      </c>
      <c r="PCC104" s="2">
        <f>'[1]Katalog OŠ'!PCC690</f>
        <v>0</v>
      </c>
      <c r="PCD104" s="2">
        <f>'[1]Katalog OŠ'!PCD690</f>
        <v>0</v>
      </c>
      <c r="PCE104" s="2">
        <f>'[1]Katalog OŠ'!PCE690</f>
        <v>0</v>
      </c>
      <c r="PCF104" s="2">
        <f>'[1]Katalog OŠ'!PCF690</f>
        <v>0</v>
      </c>
      <c r="PCG104" s="2">
        <f>'[1]Katalog OŠ'!PCG690</f>
        <v>0</v>
      </c>
      <c r="PCH104" s="2">
        <f>'[1]Katalog OŠ'!PCH690</f>
        <v>0</v>
      </c>
      <c r="PCI104" s="2">
        <f>'[1]Katalog OŠ'!PCI690</f>
        <v>0</v>
      </c>
      <c r="PCJ104" s="2">
        <f>'[1]Katalog OŠ'!PCJ690</f>
        <v>0</v>
      </c>
      <c r="PCK104" s="2">
        <f>'[1]Katalog OŠ'!PCK690</f>
        <v>0</v>
      </c>
      <c r="PCL104" s="2">
        <f>'[1]Katalog OŠ'!PCL690</f>
        <v>0</v>
      </c>
      <c r="PCM104" s="2">
        <f>'[1]Katalog OŠ'!PCM690</f>
        <v>0</v>
      </c>
      <c r="PCN104" s="2">
        <f>'[1]Katalog OŠ'!PCN690</f>
        <v>0</v>
      </c>
      <c r="PCO104" s="2">
        <f>'[1]Katalog OŠ'!PCO690</f>
        <v>0</v>
      </c>
      <c r="PCP104" s="2">
        <f>'[1]Katalog OŠ'!PCP690</f>
        <v>0</v>
      </c>
      <c r="PCQ104" s="2">
        <f>'[1]Katalog OŠ'!PCQ690</f>
        <v>0</v>
      </c>
      <c r="PCR104" s="2">
        <f>'[1]Katalog OŠ'!PCR690</f>
        <v>0</v>
      </c>
      <c r="PCS104" s="2">
        <f>'[1]Katalog OŠ'!PCS690</f>
        <v>0</v>
      </c>
      <c r="PCT104" s="2">
        <f>'[1]Katalog OŠ'!PCT690</f>
        <v>0</v>
      </c>
      <c r="PCU104" s="2">
        <f>'[1]Katalog OŠ'!PCU690</f>
        <v>0</v>
      </c>
      <c r="PCV104" s="2">
        <f>'[1]Katalog OŠ'!PCV690</f>
        <v>0</v>
      </c>
      <c r="PCW104" s="2">
        <f>'[1]Katalog OŠ'!PCW690</f>
        <v>0</v>
      </c>
      <c r="PCX104" s="2">
        <f>'[1]Katalog OŠ'!PCX690</f>
        <v>0</v>
      </c>
      <c r="PCY104" s="2">
        <f>'[1]Katalog OŠ'!PCY690</f>
        <v>0</v>
      </c>
      <c r="PCZ104" s="2">
        <f>'[1]Katalog OŠ'!PCZ690</f>
        <v>0</v>
      </c>
      <c r="PDA104" s="2">
        <f>'[1]Katalog OŠ'!PDA690</f>
        <v>0</v>
      </c>
      <c r="PDB104" s="2">
        <f>'[1]Katalog OŠ'!PDB690</f>
        <v>0</v>
      </c>
      <c r="PDC104" s="2">
        <f>'[1]Katalog OŠ'!PDC690</f>
        <v>0</v>
      </c>
      <c r="PDD104" s="2">
        <f>'[1]Katalog OŠ'!PDD690</f>
        <v>0</v>
      </c>
      <c r="PDE104" s="2">
        <f>'[1]Katalog OŠ'!PDE690</f>
        <v>0</v>
      </c>
      <c r="PDF104" s="2">
        <f>'[1]Katalog OŠ'!PDF690</f>
        <v>0</v>
      </c>
      <c r="PDG104" s="2">
        <f>'[1]Katalog OŠ'!PDG690</f>
        <v>0</v>
      </c>
      <c r="PDH104" s="2">
        <f>'[1]Katalog OŠ'!PDH690</f>
        <v>0</v>
      </c>
      <c r="PDI104" s="2">
        <f>'[1]Katalog OŠ'!PDI690</f>
        <v>0</v>
      </c>
      <c r="PDJ104" s="2">
        <f>'[1]Katalog OŠ'!PDJ690</f>
        <v>0</v>
      </c>
      <c r="PDK104" s="2">
        <f>'[1]Katalog OŠ'!PDK690</f>
        <v>0</v>
      </c>
      <c r="PDL104" s="2">
        <f>'[1]Katalog OŠ'!PDL690</f>
        <v>0</v>
      </c>
      <c r="PDM104" s="2">
        <f>'[1]Katalog OŠ'!PDM690</f>
        <v>0</v>
      </c>
      <c r="PDN104" s="2">
        <f>'[1]Katalog OŠ'!PDN690</f>
        <v>0</v>
      </c>
      <c r="PDO104" s="2">
        <f>'[1]Katalog OŠ'!PDO690</f>
        <v>0</v>
      </c>
      <c r="PDP104" s="2">
        <f>'[1]Katalog OŠ'!PDP690</f>
        <v>0</v>
      </c>
      <c r="PDQ104" s="2">
        <f>'[1]Katalog OŠ'!PDQ690</f>
        <v>0</v>
      </c>
      <c r="PDR104" s="2">
        <f>'[1]Katalog OŠ'!PDR690</f>
        <v>0</v>
      </c>
      <c r="PDS104" s="2">
        <f>'[1]Katalog OŠ'!PDS690</f>
        <v>0</v>
      </c>
      <c r="PDT104" s="2">
        <f>'[1]Katalog OŠ'!PDT690</f>
        <v>0</v>
      </c>
      <c r="PDU104" s="2">
        <f>'[1]Katalog OŠ'!PDU690</f>
        <v>0</v>
      </c>
      <c r="PDV104" s="2">
        <f>'[1]Katalog OŠ'!PDV690</f>
        <v>0</v>
      </c>
      <c r="PDW104" s="2">
        <f>'[1]Katalog OŠ'!PDW690</f>
        <v>0</v>
      </c>
      <c r="PDX104" s="2">
        <f>'[1]Katalog OŠ'!PDX690</f>
        <v>0</v>
      </c>
      <c r="PDY104" s="2">
        <f>'[1]Katalog OŠ'!PDY690</f>
        <v>0</v>
      </c>
      <c r="PDZ104" s="2">
        <f>'[1]Katalog OŠ'!PDZ690</f>
        <v>0</v>
      </c>
      <c r="PEA104" s="2">
        <f>'[1]Katalog OŠ'!PEA690</f>
        <v>0</v>
      </c>
      <c r="PEB104" s="2">
        <f>'[1]Katalog OŠ'!PEB690</f>
        <v>0</v>
      </c>
      <c r="PEC104" s="2">
        <f>'[1]Katalog OŠ'!PEC690</f>
        <v>0</v>
      </c>
      <c r="PED104" s="2">
        <f>'[1]Katalog OŠ'!PED690</f>
        <v>0</v>
      </c>
      <c r="PEE104" s="2">
        <f>'[1]Katalog OŠ'!PEE690</f>
        <v>0</v>
      </c>
      <c r="PEF104" s="2">
        <f>'[1]Katalog OŠ'!PEF690</f>
        <v>0</v>
      </c>
      <c r="PEG104" s="2">
        <f>'[1]Katalog OŠ'!PEG690</f>
        <v>0</v>
      </c>
      <c r="PEH104" s="2">
        <f>'[1]Katalog OŠ'!PEH690</f>
        <v>0</v>
      </c>
      <c r="PEI104" s="2">
        <f>'[1]Katalog OŠ'!PEI690</f>
        <v>0</v>
      </c>
      <c r="PEJ104" s="2">
        <f>'[1]Katalog OŠ'!PEJ690</f>
        <v>0</v>
      </c>
      <c r="PEK104" s="2">
        <f>'[1]Katalog OŠ'!PEK690</f>
        <v>0</v>
      </c>
      <c r="PEL104" s="2">
        <f>'[1]Katalog OŠ'!PEL690</f>
        <v>0</v>
      </c>
      <c r="PEM104" s="2">
        <f>'[1]Katalog OŠ'!PEM690</f>
        <v>0</v>
      </c>
      <c r="PEN104" s="2">
        <f>'[1]Katalog OŠ'!PEN690</f>
        <v>0</v>
      </c>
      <c r="PEO104" s="2">
        <f>'[1]Katalog OŠ'!PEO690</f>
        <v>0</v>
      </c>
      <c r="PEP104" s="2">
        <f>'[1]Katalog OŠ'!PEP690</f>
        <v>0</v>
      </c>
      <c r="PEQ104" s="2">
        <f>'[1]Katalog OŠ'!PEQ690</f>
        <v>0</v>
      </c>
      <c r="PER104" s="2">
        <f>'[1]Katalog OŠ'!PER690</f>
        <v>0</v>
      </c>
      <c r="PES104" s="2">
        <f>'[1]Katalog OŠ'!PES690</f>
        <v>0</v>
      </c>
      <c r="PET104" s="2">
        <f>'[1]Katalog OŠ'!PET690</f>
        <v>0</v>
      </c>
      <c r="PEU104" s="2">
        <f>'[1]Katalog OŠ'!PEU690</f>
        <v>0</v>
      </c>
      <c r="PEV104" s="2">
        <f>'[1]Katalog OŠ'!PEV690</f>
        <v>0</v>
      </c>
      <c r="PEW104" s="2">
        <f>'[1]Katalog OŠ'!PEW690</f>
        <v>0</v>
      </c>
      <c r="PEX104" s="2">
        <f>'[1]Katalog OŠ'!PEX690</f>
        <v>0</v>
      </c>
      <c r="PEY104" s="2">
        <f>'[1]Katalog OŠ'!PEY690</f>
        <v>0</v>
      </c>
      <c r="PEZ104" s="2">
        <f>'[1]Katalog OŠ'!PEZ690</f>
        <v>0</v>
      </c>
      <c r="PFA104" s="2">
        <f>'[1]Katalog OŠ'!PFA690</f>
        <v>0</v>
      </c>
      <c r="PFB104" s="2">
        <f>'[1]Katalog OŠ'!PFB690</f>
        <v>0</v>
      </c>
      <c r="PFC104" s="2">
        <f>'[1]Katalog OŠ'!PFC690</f>
        <v>0</v>
      </c>
      <c r="PFD104" s="2">
        <f>'[1]Katalog OŠ'!PFD690</f>
        <v>0</v>
      </c>
      <c r="PFE104" s="2">
        <f>'[1]Katalog OŠ'!PFE690</f>
        <v>0</v>
      </c>
      <c r="PFF104" s="2">
        <f>'[1]Katalog OŠ'!PFF690</f>
        <v>0</v>
      </c>
      <c r="PFG104" s="2">
        <f>'[1]Katalog OŠ'!PFG690</f>
        <v>0</v>
      </c>
      <c r="PFH104" s="2">
        <f>'[1]Katalog OŠ'!PFH690</f>
        <v>0</v>
      </c>
      <c r="PFI104" s="2">
        <f>'[1]Katalog OŠ'!PFI690</f>
        <v>0</v>
      </c>
      <c r="PFJ104" s="2">
        <f>'[1]Katalog OŠ'!PFJ690</f>
        <v>0</v>
      </c>
      <c r="PFK104" s="2">
        <f>'[1]Katalog OŠ'!PFK690</f>
        <v>0</v>
      </c>
      <c r="PFL104" s="2">
        <f>'[1]Katalog OŠ'!PFL690</f>
        <v>0</v>
      </c>
      <c r="PFM104" s="2">
        <f>'[1]Katalog OŠ'!PFM690</f>
        <v>0</v>
      </c>
      <c r="PFN104" s="2">
        <f>'[1]Katalog OŠ'!PFN690</f>
        <v>0</v>
      </c>
      <c r="PFO104" s="2">
        <f>'[1]Katalog OŠ'!PFO690</f>
        <v>0</v>
      </c>
      <c r="PFP104" s="2">
        <f>'[1]Katalog OŠ'!PFP690</f>
        <v>0</v>
      </c>
      <c r="PFQ104" s="2">
        <f>'[1]Katalog OŠ'!PFQ690</f>
        <v>0</v>
      </c>
      <c r="PFR104" s="2">
        <f>'[1]Katalog OŠ'!PFR690</f>
        <v>0</v>
      </c>
      <c r="PFS104" s="2">
        <f>'[1]Katalog OŠ'!PFS690</f>
        <v>0</v>
      </c>
      <c r="PFT104" s="2">
        <f>'[1]Katalog OŠ'!PFT690</f>
        <v>0</v>
      </c>
      <c r="PFU104" s="2">
        <f>'[1]Katalog OŠ'!PFU690</f>
        <v>0</v>
      </c>
      <c r="PFV104" s="2">
        <f>'[1]Katalog OŠ'!PFV690</f>
        <v>0</v>
      </c>
      <c r="PFW104" s="2">
        <f>'[1]Katalog OŠ'!PFW690</f>
        <v>0</v>
      </c>
      <c r="PFX104" s="2">
        <f>'[1]Katalog OŠ'!PFX690</f>
        <v>0</v>
      </c>
      <c r="PFY104" s="2">
        <f>'[1]Katalog OŠ'!PFY690</f>
        <v>0</v>
      </c>
      <c r="PFZ104" s="2">
        <f>'[1]Katalog OŠ'!PFZ690</f>
        <v>0</v>
      </c>
      <c r="PGA104" s="2">
        <f>'[1]Katalog OŠ'!PGA690</f>
        <v>0</v>
      </c>
      <c r="PGB104" s="2">
        <f>'[1]Katalog OŠ'!PGB690</f>
        <v>0</v>
      </c>
      <c r="PGC104" s="2">
        <f>'[1]Katalog OŠ'!PGC690</f>
        <v>0</v>
      </c>
      <c r="PGD104" s="2">
        <f>'[1]Katalog OŠ'!PGD690</f>
        <v>0</v>
      </c>
      <c r="PGE104" s="2">
        <f>'[1]Katalog OŠ'!PGE690</f>
        <v>0</v>
      </c>
      <c r="PGF104" s="2">
        <f>'[1]Katalog OŠ'!PGF690</f>
        <v>0</v>
      </c>
      <c r="PGG104" s="2">
        <f>'[1]Katalog OŠ'!PGG690</f>
        <v>0</v>
      </c>
      <c r="PGH104" s="2">
        <f>'[1]Katalog OŠ'!PGH690</f>
        <v>0</v>
      </c>
      <c r="PGI104" s="2">
        <f>'[1]Katalog OŠ'!PGI690</f>
        <v>0</v>
      </c>
      <c r="PGJ104" s="2">
        <f>'[1]Katalog OŠ'!PGJ690</f>
        <v>0</v>
      </c>
      <c r="PGK104" s="2">
        <f>'[1]Katalog OŠ'!PGK690</f>
        <v>0</v>
      </c>
      <c r="PGL104" s="2">
        <f>'[1]Katalog OŠ'!PGL690</f>
        <v>0</v>
      </c>
      <c r="PGM104" s="2">
        <f>'[1]Katalog OŠ'!PGM690</f>
        <v>0</v>
      </c>
      <c r="PGN104" s="2">
        <f>'[1]Katalog OŠ'!PGN690</f>
        <v>0</v>
      </c>
      <c r="PGO104" s="2">
        <f>'[1]Katalog OŠ'!PGO690</f>
        <v>0</v>
      </c>
      <c r="PGP104" s="2">
        <f>'[1]Katalog OŠ'!PGP690</f>
        <v>0</v>
      </c>
      <c r="PGQ104" s="2">
        <f>'[1]Katalog OŠ'!PGQ690</f>
        <v>0</v>
      </c>
      <c r="PGR104" s="2">
        <f>'[1]Katalog OŠ'!PGR690</f>
        <v>0</v>
      </c>
      <c r="PGS104" s="2">
        <f>'[1]Katalog OŠ'!PGS690</f>
        <v>0</v>
      </c>
      <c r="PGT104" s="2">
        <f>'[1]Katalog OŠ'!PGT690</f>
        <v>0</v>
      </c>
      <c r="PGU104" s="2">
        <f>'[1]Katalog OŠ'!PGU690</f>
        <v>0</v>
      </c>
      <c r="PGV104" s="2">
        <f>'[1]Katalog OŠ'!PGV690</f>
        <v>0</v>
      </c>
      <c r="PGW104" s="2">
        <f>'[1]Katalog OŠ'!PGW690</f>
        <v>0</v>
      </c>
      <c r="PGX104" s="2">
        <f>'[1]Katalog OŠ'!PGX690</f>
        <v>0</v>
      </c>
      <c r="PGY104" s="2">
        <f>'[1]Katalog OŠ'!PGY690</f>
        <v>0</v>
      </c>
      <c r="PGZ104" s="2">
        <f>'[1]Katalog OŠ'!PGZ690</f>
        <v>0</v>
      </c>
      <c r="PHA104" s="2">
        <f>'[1]Katalog OŠ'!PHA690</f>
        <v>0</v>
      </c>
      <c r="PHB104" s="2">
        <f>'[1]Katalog OŠ'!PHB690</f>
        <v>0</v>
      </c>
      <c r="PHC104" s="2">
        <f>'[1]Katalog OŠ'!PHC690</f>
        <v>0</v>
      </c>
      <c r="PHD104" s="2">
        <f>'[1]Katalog OŠ'!PHD690</f>
        <v>0</v>
      </c>
      <c r="PHE104" s="2">
        <f>'[1]Katalog OŠ'!PHE690</f>
        <v>0</v>
      </c>
      <c r="PHF104" s="2">
        <f>'[1]Katalog OŠ'!PHF690</f>
        <v>0</v>
      </c>
      <c r="PHG104" s="2">
        <f>'[1]Katalog OŠ'!PHG690</f>
        <v>0</v>
      </c>
      <c r="PHH104" s="2">
        <f>'[1]Katalog OŠ'!PHH690</f>
        <v>0</v>
      </c>
      <c r="PHI104" s="2">
        <f>'[1]Katalog OŠ'!PHI690</f>
        <v>0</v>
      </c>
      <c r="PHJ104" s="2">
        <f>'[1]Katalog OŠ'!PHJ690</f>
        <v>0</v>
      </c>
      <c r="PHK104" s="2">
        <f>'[1]Katalog OŠ'!PHK690</f>
        <v>0</v>
      </c>
      <c r="PHL104" s="2">
        <f>'[1]Katalog OŠ'!PHL690</f>
        <v>0</v>
      </c>
      <c r="PHM104" s="2">
        <f>'[1]Katalog OŠ'!PHM690</f>
        <v>0</v>
      </c>
      <c r="PHN104" s="2">
        <f>'[1]Katalog OŠ'!PHN690</f>
        <v>0</v>
      </c>
      <c r="PHO104" s="2">
        <f>'[1]Katalog OŠ'!PHO690</f>
        <v>0</v>
      </c>
      <c r="PHP104" s="2">
        <f>'[1]Katalog OŠ'!PHP690</f>
        <v>0</v>
      </c>
      <c r="PHQ104" s="2">
        <f>'[1]Katalog OŠ'!PHQ690</f>
        <v>0</v>
      </c>
      <c r="PHR104" s="2">
        <f>'[1]Katalog OŠ'!PHR690</f>
        <v>0</v>
      </c>
      <c r="PHS104" s="2">
        <f>'[1]Katalog OŠ'!PHS690</f>
        <v>0</v>
      </c>
      <c r="PHT104" s="2">
        <f>'[1]Katalog OŠ'!PHT690</f>
        <v>0</v>
      </c>
      <c r="PHU104" s="2">
        <f>'[1]Katalog OŠ'!PHU690</f>
        <v>0</v>
      </c>
      <c r="PHV104" s="2">
        <f>'[1]Katalog OŠ'!PHV690</f>
        <v>0</v>
      </c>
      <c r="PHW104" s="2">
        <f>'[1]Katalog OŠ'!PHW690</f>
        <v>0</v>
      </c>
      <c r="PHX104" s="2">
        <f>'[1]Katalog OŠ'!PHX690</f>
        <v>0</v>
      </c>
      <c r="PHY104" s="2">
        <f>'[1]Katalog OŠ'!PHY690</f>
        <v>0</v>
      </c>
      <c r="PHZ104" s="2">
        <f>'[1]Katalog OŠ'!PHZ690</f>
        <v>0</v>
      </c>
      <c r="PIA104" s="2">
        <f>'[1]Katalog OŠ'!PIA690</f>
        <v>0</v>
      </c>
      <c r="PIB104" s="2">
        <f>'[1]Katalog OŠ'!PIB690</f>
        <v>0</v>
      </c>
      <c r="PIC104" s="2">
        <f>'[1]Katalog OŠ'!PIC690</f>
        <v>0</v>
      </c>
      <c r="PID104" s="2">
        <f>'[1]Katalog OŠ'!PID690</f>
        <v>0</v>
      </c>
      <c r="PIE104" s="2">
        <f>'[1]Katalog OŠ'!PIE690</f>
        <v>0</v>
      </c>
      <c r="PIF104" s="2">
        <f>'[1]Katalog OŠ'!PIF690</f>
        <v>0</v>
      </c>
      <c r="PIG104" s="2">
        <f>'[1]Katalog OŠ'!PIG690</f>
        <v>0</v>
      </c>
      <c r="PIH104" s="2">
        <f>'[1]Katalog OŠ'!PIH690</f>
        <v>0</v>
      </c>
      <c r="PII104" s="2">
        <f>'[1]Katalog OŠ'!PII690</f>
        <v>0</v>
      </c>
      <c r="PIJ104" s="2">
        <f>'[1]Katalog OŠ'!PIJ690</f>
        <v>0</v>
      </c>
      <c r="PIK104" s="2">
        <f>'[1]Katalog OŠ'!PIK690</f>
        <v>0</v>
      </c>
      <c r="PIL104" s="2">
        <f>'[1]Katalog OŠ'!PIL690</f>
        <v>0</v>
      </c>
      <c r="PIM104" s="2">
        <f>'[1]Katalog OŠ'!PIM690</f>
        <v>0</v>
      </c>
      <c r="PIN104" s="2">
        <f>'[1]Katalog OŠ'!PIN690</f>
        <v>0</v>
      </c>
      <c r="PIO104" s="2">
        <f>'[1]Katalog OŠ'!PIO690</f>
        <v>0</v>
      </c>
      <c r="PIP104" s="2">
        <f>'[1]Katalog OŠ'!PIP690</f>
        <v>0</v>
      </c>
      <c r="PIQ104" s="2">
        <f>'[1]Katalog OŠ'!PIQ690</f>
        <v>0</v>
      </c>
      <c r="PIR104" s="2">
        <f>'[1]Katalog OŠ'!PIR690</f>
        <v>0</v>
      </c>
      <c r="PIS104" s="2">
        <f>'[1]Katalog OŠ'!PIS690</f>
        <v>0</v>
      </c>
      <c r="PIT104" s="2">
        <f>'[1]Katalog OŠ'!PIT690</f>
        <v>0</v>
      </c>
      <c r="PIU104" s="2">
        <f>'[1]Katalog OŠ'!PIU690</f>
        <v>0</v>
      </c>
      <c r="PIV104" s="2">
        <f>'[1]Katalog OŠ'!PIV690</f>
        <v>0</v>
      </c>
      <c r="PIW104" s="2">
        <f>'[1]Katalog OŠ'!PIW690</f>
        <v>0</v>
      </c>
      <c r="PIX104" s="2">
        <f>'[1]Katalog OŠ'!PIX690</f>
        <v>0</v>
      </c>
      <c r="PIY104" s="2">
        <f>'[1]Katalog OŠ'!PIY690</f>
        <v>0</v>
      </c>
      <c r="PIZ104" s="2">
        <f>'[1]Katalog OŠ'!PIZ690</f>
        <v>0</v>
      </c>
      <c r="PJA104" s="2">
        <f>'[1]Katalog OŠ'!PJA690</f>
        <v>0</v>
      </c>
      <c r="PJB104" s="2">
        <f>'[1]Katalog OŠ'!PJB690</f>
        <v>0</v>
      </c>
      <c r="PJC104" s="2">
        <f>'[1]Katalog OŠ'!PJC690</f>
        <v>0</v>
      </c>
      <c r="PJD104" s="2">
        <f>'[1]Katalog OŠ'!PJD690</f>
        <v>0</v>
      </c>
      <c r="PJE104" s="2">
        <f>'[1]Katalog OŠ'!PJE690</f>
        <v>0</v>
      </c>
      <c r="PJF104" s="2">
        <f>'[1]Katalog OŠ'!PJF690</f>
        <v>0</v>
      </c>
      <c r="PJG104" s="2">
        <f>'[1]Katalog OŠ'!PJG690</f>
        <v>0</v>
      </c>
      <c r="PJH104" s="2">
        <f>'[1]Katalog OŠ'!PJH690</f>
        <v>0</v>
      </c>
      <c r="PJI104" s="2">
        <f>'[1]Katalog OŠ'!PJI690</f>
        <v>0</v>
      </c>
      <c r="PJJ104" s="2">
        <f>'[1]Katalog OŠ'!PJJ690</f>
        <v>0</v>
      </c>
      <c r="PJK104" s="2">
        <f>'[1]Katalog OŠ'!PJK690</f>
        <v>0</v>
      </c>
      <c r="PJL104" s="2">
        <f>'[1]Katalog OŠ'!PJL690</f>
        <v>0</v>
      </c>
      <c r="PJM104" s="2">
        <f>'[1]Katalog OŠ'!PJM690</f>
        <v>0</v>
      </c>
      <c r="PJN104" s="2">
        <f>'[1]Katalog OŠ'!PJN690</f>
        <v>0</v>
      </c>
      <c r="PJO104" s="2">
        <f>'[1]Katalog OŠ'!PJO690</f>
        <v>0</v>
      </c>
      <c r="PJP104" s="2">
        <f>'[1]Katalog OŠ'!PJP690</f>
        <v>0</v>
      </c>
      <c r="PJQ104" s="2">
        <f>'[1]Katalog OŠ'!PJQ690</f>
        <v>0</v>
      </c>
      <c r="PJR104" s="2">
        <f>'[1]Katalog OŠ'!PJR690</f>
        <v>0</v>
      </c>
      <c r="PJS104" s="2">
        <f>'[1]Katalog OŠ'!PJS690</f>
        <v>0</v>
      </c>
      <c r="PJT104" s="2">
        <f>'[1]Katalog OŠ'!PJT690</f>
        <v>0</v>
      </c>
      <c r="PJU104" s="2">
        <f>'[1]Katalog OŠ'!PJU690</f>
        <v>0</v>
      </c>
      <c r="PJV104" s="2">
        <f>'[1]Katalog OŠ'!PJV690</f>
        <v>0</v>
      </c>
      <c r="PJW104" s="2">
        <f>'[1]Katalog OŠ'!PJW690</f>
        <v>0</v>
      </c>
      <c r="PJX104" s="2">
        <f>'[1]Katalog OŠ'!PJX690</f>
        <v>0</v>
      </c>
      <c r="PJY104" s="2">
        <f>'[1]Katalog OŠ'!PJY690</f>
        <v>0</v>
      </c>
      <c r="PJZ104" s="2">
        <f>'[1]Katalog OŠ'!PJZ690</f>
        <v>0</v>
      </c>
      <c r="PKA104" s="2">
        <f>'[1]Katalog OŠ'!PKA690</f>
        <v>0</v>
      </c>
      <c r="PKB104" s="2">
        <f>'[1]Katalog OŠ'!PKB690</f>
        <v>0</v>
      </c>
      <c r="PKC104" s="2">
        <f>'[1]Katalog OŠ'!PKC690</f>
        <v>0</v>
      </c>
      <c r="PKD104" s="2">
        <f>'[1]Katalog OŠ'!PKD690</f>
        <v>0</v>
      </c>
      <c r="PKE104" s="2">
        <f>'[1]Katalog OŠ'!PKE690</f>
        <v>0</v>
      </c>
      <c r="PKF104" s="2">
        <f>'[1]Katalog OŠ'!PKF690</f>
        <v>0</v>
      </c>
      <c r="PKG104" s="2">
        <f>'[1]Katalog OŠ'!PKG690</f>
        <v>0</v>
      </c>
      <c r="PKH104" s="2">
        <f>'[1]Katalog OŠ'!PKH690</f>
        <v>0</v>
      </c>
      <c r="PKI104" s="2">
        <f>'[1]Katalog OŠ'!PKI690</f>
        <v>0</v>
      </c>
      <c r="PKJ104" s="2">
        <f>'[1]Katalog OŠ'!PKJ690</f>
        <v>0</v>
      </c>
      <c r="PKK104" s="2">
        <f>'[1]Katalog OŠ'!PKK690</f>
        <v>0</v>
      </c>
      <c r="PKL104" s="2">
        <f>'[1]Katalog OŠ'!PKL690</f>
        <v>0</v>
      </c>
      <c r="PKM104" s="2">
        <f>'[1]Katalog OŠ'!PKM690</f>
        <v>0</v>
      </c>
      <c r="PKN104" s="2">
        <f>'[1]Katalog OŠ'!PKN690</f>
        <v>0</v>
      </c>
      <c r="PKO104" s="2">
        <f>'[1]Katalog OŠ'!PKO690</f>
        <v>0</v>
      </c>
      <c r="PKP104" s="2">
        <f>'[1]Katalog OŠ'!PKP690</f>
        <v>0</v>
      </c>
      <c r="PKQ104" s="2">
        <f>'[1]Katalog OŠ'!PKQ690</f>
        <v>0</v>
      </c>
      <c r="PKR104" s="2">
        <f>'[1]Katalog OŠ'!PKR690</f>
        <v>0</v>
      </c>
      <c r="PKS104" s="2">
        <f>'[1]Katalog OŠ'!PKS690</f>
        <v>0</v>
      </c>
      <c r="PKT104" s="2">
        <f>'[1]Katalog OŠ'!PKT690</f>
        <v>0</v>
      </c>
      <c r="PKU104" s="2">
        <f>'[1]Katalog OŠ'!PKU690</f>
        <v>0</v>
      </c>
      <c r="PKV104" s="2">
        <f>'[1]Katalog OŠ'!PKV690</f>
        <v>0</v>
      </c>
      <c r="PKW104" s="2">
        <f>'[1]Katalog OŠ'!PKW690</f>
        <v>0</v>
      </c>
      <c r="PKX104" s="2">
        <f>'[1]Katalog OŠ'!PKX690</f>
        <v>0</v>
      </c>
      <c r="PKY104" s="2">
        <f>'[1]Katalog OŠ'!PKY690</f>
        <v>0</v>
      </c>
      <c r="PKZ104" s="2">
        <f>'[1]Katalog OŠ'!PKZ690</f>
        <v>0</v>
      </c>
      <c r="PLA104" s="2">
        <f>'[1]Katalog OŠ'!PLA690</f>
        <v>0</v>
      </c>
      <c r="PLB104" s="2">
        <f>'[1]Katalog OŠ'!PLB690</f>
        <v>0</v>
      </c>
      <c r="PLC104" s="2">
        <f>'[1]Katalog OŠ'!PLC690</f>
        <v>0</v>
      </c>
      <c r="PLD104" s="2">
        <f>'[1]Katalog OŠ'!PLD690</f>
        <v>0</v>
      </c>
      <c r="PLE104" s="2">
        <f>'[1]Katalog OŠ'!PLE690</f>
        <v>0</v>
      </c>
      <c r="PLF104" s="2">
        <f>'[1]Katalog OŠ'!PLF690</f>
        <v>0</v>
      </c>
      <c r="PLG104" s="2">
        <f>'[1]Katalog OŠ'!PLG690</f>
        <v>0</v>
      </c>
      <c r="PLH104" s="2">
        <f>'[1]Katalog OŠ'!PLH690</f>
        <v>0</v>
      </c>
      <c r="PLI104" s="2">
        <f>'[1]Katalog OŠ'!PLI690</f>
        <v>0</v>
      </c>
      <c r="PLJ104" s="2">
        <f>'[1]Katalog OŠ'!PLJ690</f>
        <v>0</v>
      </c>
      <c r="PLK104" s="2">
        <f>'[1]Katalog OŠ'!PLK690</f>
        <v>0</v>
      </c>
      <c r="PLL104" s="2">
        <f>'[1]Katalog OŠ'!PLL690</f>
        <v>0</v>
      </c>
      <c r="PLM104" s="2">
        <f>'[1]Katalog OŠ'!PLM690</f>
        <v>0</v>
      </c>
      <c r="PLN104" s="2">
        <f>'[1]Katalog OŠ'!PLN690</f>
        <v>0</v>
      </c>
      <c r="PLO104" s="2">
        <f>'[1]Katalog OŠ'!PLO690</f>
        <v>0</v>
      </c>
      <c r="PLP104" s="2">
        <f>'[1]Katalog OŠ'!PLP690</f>
        <v>0</v>
      </c>
      <c r="PLQ104" s="2">
        <f>'[1]Katalog OŠ'!PLQ690</f>
        <v>0</v>
      </c>
      <c r="PLR104" s="2">
        <f>'[1]Katalog OŠ'!PLR690</f>
        <v>0</v>
      </c>
      <c r="PLS104" s="2">
        <f>'[1]Katalog OŠ'!PLS690</f>
        <v>0</v>
      </c>
      <c r="PLT104" s="2">
        <f>'[1]Katalog OŠ'!PLT690</f>
        <v>0</v>
      </c>
      <c r="PLU104" s="2">
        <f>'[1]Katalog OŠ'!PLU690</f>
        <v>0</v>
      </c>
      <c r="PLV104" s="2">
        <f>'[1]Katalog OŠ'!PLV690</f>
        <v>0</v>
      </c>
      <c r="PLW104" s="2">
        <f>'[1]Katalog OŠ'!PLW690</f>
        <v>0</v>
      </c>
      <c r="PLX104" s="2">
        <f>'[1]Katalog OŠ'!PLX690</f>
        <v>0</v>
      </c>
      <c r="PLY104" s="2">
        <f>'[1]Katalog OŠ'!PLY690</f>
        <v>0</v>
      </c>
      <c r="PLZ104" s="2">
        <f>'[1]Katalog OŠ'!PLZ690</f>
        <v>0</v>
      </c>
      <c r="PMA104" s="2">
        <f>'[1]Katalog OŠ'!PMA690</f>
        <v>0</v>
      </c>
      <c r="PMB104" s="2">
        <f>'[1]Katalog OŠ'!PMB690</f>
        <v>0</v>
      </c>
      <c r="PMC104" s="2">
        <f>'[1]Katalog OŠ'!PMC690</f>
        <v>0</v>
      </c>
      <c r="PMD104" s="2">
        <f>'[1]Katalog OŠ'!PMD690</f>
        <v>0</v>
      </c>
      <c r="PME104" s="2">
        <f>'[1]Katalog OŠ'!PME690</f>
        <v>0</v>
      </c>
      <c r="PMF104" s="2">
        <f>'[1]Katalog OŠ'!PMF690</f>
        <v>0</v>
      </c>
      <c r="PMG104" s="2">
        <f>'[1]Katalog OŠ'!PMG690</f>
        <v>0</v>
      </c>
      <c r="PMH104" s="2">
        <f>'[1]Katalog OŠ'!PMH690</f>
        <v>0</v>
      </c>
      <c r="PMI104" s="2">
        <f>'[1]Katalog OŠ'!PMI690</f>
        <v>0</v>
      </c>
      <c r="PMJ104" s="2">
        <f>'[1]Katalog OŠ'!PMJ690</f>
        <v>0</v>
      </c>
      <c r="PMK104" s="2">
        <f>'[1]Katalog OŠ'!PMK690</f>
        <v>0</v>
      </c>
      <c r="PML104" s="2">
        <f>'[1]Katalog OŠ'!PML690</f>
        <v>0</v>
      </c>
      <c r="PMM104" s="2">
        <f>'[1]Katalog OŠ'!PMM690</f>
        <v>0</v>
      </c>
      <c r="PMN104" s="2">
        <f>'[1]Katalog OŠ'!PMN690</f>
        <v>0</v>
      </c>
      <c r="PMO104" s="2">
        <f>'[1]Katalog OŠ'!PMO690</f>
        <v>0</v>
      </c>
      <c r="PMP104" s="2">
        <f>'[1]Katalog OŠ'!PMP690</f>
        <v>0</v>
      </c>
      <c r="PMQ104" s="2">
        <f>'[1]Katalog OŠ'!PMQ690</f>
        <v>0</v>
      </c>
      <c r="PMR104" s="2">
        <f>'[1]Katalog OŠ'!PMR690</f>
        <v>0</v>
      </c>
      <c r="PMS104" s="2">
        <f>'[1]Katalog OŠ'!PMS690</f>
        <v>0</v>
      </c>
      <c r="PMT104" s="2">
        <f>'[1]Katalog OŠ'!PMT690</f>
        <v>0</v>
      </c>
      <c r="PMU104" s="2">
        <f>'[1]Katalog OŠ'!PMU690</f>
        <v>0</v>
      </c>
      <c r="PMV104" s="2">
        <f>'[1]Katalog OŠ'!PMV690</f>
        <v>0</v>
      </c>
      <c r="PMW104" s="2">
        <f>'[1]Katalog OŠ'!PMW690</f>
        <v>0</v>
      </c>
      <c r="PMX104" s="2">
        <f>'[1]Katalog OŠ'!PMX690</f>
        <v>0</v>
      </c>
      <c r="PMY104" s="2">
        <f>'[1]Katalog OŠ'!PMY690</f>
        <v>0</v>
      </c>
      <c r="PMZ104" s="2">
        <f>'[1]Katalog OŠ'!PMZ690</f>
        <v>0</v>
      </c>
      <c r="PNA104" s="2">
        <f>'[1]Katalog OŠ'!PNA690</f>
        <v>0</v>
      </c>
      <c r="PNB104" s="2">
        <f>'[1]Katalog OŠ'!PNB690</f>
        <v>0</v>
      </c>
      <c r="PNC104" s="2">
        <f>'[1]Katalog OŠ'!PNC690</f>
        <v>0</v>
      </c>
      <c r="PND104" s="2">
        <f>'[1]Katalog OŠ'!PND690</f>
        <v>0</v>
      </c>
      <c r="PNE104" s="2">
        <f>'[1]Katalog OŠ'!PNE690</f>
        <v>0</v>
      </c>
      <c r="PNF104" s="2">
        <f>'[1]Katalog OŠ'!PNF690</f>
        <v>0</v>
      </c>
      <c r="PNG104" s="2">
        <f>'[1]Katalog OŠ'!PNG690</f>
        <v>0</v>
      </c>
      <c r="PNH104" s="2">
        <f>'[1]Katalog OŠ'!PNH690</f>
        <v>0</v>
      </c>
      <c r="PNI104" s="2">
        <f>'[1]Katalog OŠ'!PNI690</f>
        <v>0</v>
      </c>
      <c r="PNJ104" s="2">
        <f>'[1]Katalog OŠ'!PNJ690</f>
        <v>0</v>
      </c>
      <c r="PNK104" s="2">
        <f>'[1]Katalog OŠ'!PNK690</f>
        <v>0</v>
      </c>
      <c r="PNL104" s="2">
        <f>'[1]Katalog OŠ'!PNL690</f>
        <v>0</v>
      </c>
      <c r="PNM104" s="2">
        <f>'[1]Katalog OŠ'!PNM690</f>
        <v>0</v>
      </c>
      <c r="PNN104" s="2">
        <f>'[1]Katalog OŠ'!PNN690</f>
        <v>0</v>
      </c>
      <c r="PNO104" s="2">
        <f>'[1]Katalog OŠ'!PNO690</f>
        <v>0</v>
      </c>
      <c r="PNP104" s="2">
        <f>'[1]Katalog OŠ'!PNP690</f>
        <v>0</v>
      </c>
      <c r="PNQ104" s="2">
        <f>'[1]Katalog OŠ'!PNQ690</f>
        <v>0</v>
      </c>
      <c r="PNR104" s="2">
        <f>'[1]Katalog OŠ'!PNR690</f>
        <v>0</v>
      </c>
      <c r="PNS104" s="2">
        <f>'[1]Katalog OŠ'!PNS690</f>
        <v>0</v>
      </c>
      <c r="PNT104" s="2">
        <f>'[1]Katalog OŠ'!PNT690</f>
        <v>0</v>
      </c>
      <c r="PNU104" s="2">
        <f>'[1]Katalog OŠ'!PNU690</f>
        <v>0</v>
      </c>
      <c r="PNV104" s="2">
        <f>'[1]Katalog OŠ'!PNV690</f>
        <v>0</v>
      </c>
      <c r="PNW104" s="2">
        <f>'[1]Katalog OŠ'!PNW690</f>
        <v>0</v>
      </c>
      <c r="PNX104" s="2">
        <f>'[1]Katalog OŠ'!PNX690</f>
        <v>0</v>
      </c>
      <c r="PNY104" s="2">
        <f>'[1]Katalog OŠ'!PNY690</f>
        <v>0</v>
      </c>
      <c r="PNZ104" s="2">
        <f>'[1]Katalog OŠ'!PNZ690</f>
        <v>0</v>
      </c>
      <c r="POA104" s="2">
        <f>'[1]Katalog OŠ'!POA690</f>
        <v>0</v>
      </c>
      <c r="POB104" s="2">
        <f>'[1]Katalog OŠ'!POB690</f>
        <v>0</v>
      </c>
      <c r="POC104" s="2">
        <f>'[1]Katalog OŠ'!POC690</f>
        <v>0</v>
      </c>
      <c r="POD104" s="2">
        <f>'[1]Katalog OŠ'!POD690</f>
        <v>0</v>
      </c>
      <c r="POE104" s="2">
        <f>'[1]Katalog OŠ'!POE690</f>
        <v>0</v>
      </c>
      <c r="POF104" s="2">
        <f>'[1]Katalog OŠ'!POF690</f>
        <v>0</v>
      </c>
      <c r="POG104" s="2">
        <f>'[1]Katalog OŠ'!POG690</f>
        <v>0</v>
      </c>
      <c r="POH104" s="2">
        <f>'[1]Katalog OŠ'!POH690</f>
        <v>0</v>
      </c>
      <c r="POI104" s="2">
        <f>'[1]Katalog OŠ'!POI690</f>
        <v>0</v>
      </c>
      <c r="POJ104" s="2">
        <f>'[1]Katalog OŠ'!POJ690</f>
        <v>0</v>
      </c>
      <c r="POK104" s="2">
        <f>'[1]Katalog OŠ'!POK690</f>
        <v>0</v>
      </c>
      <c r="POL104" s="2">
        <f>'[1]Katalog OŠ'!POL690</f>
        <v>0</v>
      </c>
      <c r="POM104" s="2">
        <f>'[1]Katalog OŠ'!POM690</f>
        <v>0</v>
      </c>
      <c r="PON104" s="2">
        <f>'[1]Katalog OŠ'!PON690</f>
        <v>0</v>
      </c>
      <c r="POO104" s="2">
        <f>'[1]Katalog OŠ'!POO690</f>
        <v>0</v>
      </c>
      <c r="POP104" s="2">
        <f>'[1]Katalog OŠ'!POP690</f>
        <v>0</v>
      </c>
      <c r="POQ104" s="2">
        <f>'[1]Katalog OŠ'!POQ690</f>
        <v>0</v>
      </c>
      <c r="POR104" s="2">
        <f>'[1]Katalog OŠ'!POR690</f>
        <v>0</v>
      </c>
      <c r="POS104" s="2">
        <f>'[1]Katalog OŠ'!POS690</f>
        <v>0</v>
      </c>
      <c r="POT104" s="2">
        <f>'[1]Katalog OŠ'!POT690</f>
        <v>0</v>
      </c>
      <c r="POU104" s="2">
        <f>'[1]Katalog OŠ'!POU690</f>
        <v>0</v>
      </c>
      <c r="POV104" s="2">
        <f>'[1]Katalog OŠ'!POV690</f>
        <v>0</v>
      </c>
      <c r="POW104" s="2">
        <f>'[1]Katalog OŠ'!POW690</f>
        <v>0</v>
      </c>
      <c r="POX104" s="2">
        <f>'[1]Katalog OŠ'!POX690</f>
        <v>0</v>
      </c>
      <c r="POY104" s="2">
        <f>'[1]Katalog OŠ'!POY690</f>
        <v>0</v>
      </c>
      <c r="POZ104" s="2">
        <f>'[1]Katalog OŠ'!POZ690</f>
        <v>0</v>
      </c>
      <c r="PPA104" s="2">
        <f>'[1]Katalog OŠ'!PPA690</f>
        <v>0</v>
      </c>
      <c r="PPB104" s="2">
        <f>'[1]Katalog OŠ'!PPB690</f>
        <v>0</v>
      </c>
      <c r="PPC104" s="2">
        <f>'[1]Katalog OŠ'!PPC690</f>
        <v>0</v>
      </c>
      <c r="PPD104" s="2">
        <f>'[1]Katalog OŠ'!PPD690</f>
        <v>0</v>
      </c>
      <c r="PPE104" s="2">
        <f>'[1]Katalog OŠ'!PPE690</f>
        <v>0</v>
      </c>
      <c r="PPF104" s="2">
        <f>'[1]Katalog OŠ'!PPF690</f>
        <v>0</v>
      </c>
      <c r="PPG104" s="2">
        <f>'[1]Katalog OŠ'!PPG690</f>
        <v>0</v>
      </c>
      <c r="PPH104" s="2">
        <f>'[1]Katalog OŠ'!PPH690</f>
        <v>0</v>
      </c>
      <c r="PPI104" s="2">
        <f>'[1]Katalog OŠ'!PPI690</f>
        <v>0</v>
      </c>
      <c r="PPJ104" s="2">
        <f>'[1]Katalog OŠ'!PPJ690</f>
        <v>0</v>
      </c>
      <c r="PPK104" s="2">
        <f>'[1]Katalog OŠ'!PPK690</f>
        <v>0</v>
      </c>
      <c r="PPL104" s="2">
        <f>'[1]Katalog OŠ'!PPL690</f>
        <v>0</v>
      </c>
      <c r="PPM104" s="2">
        <f>'[1]Katalog OŠ'!PPM690</f>
        <v>0</v>
      </c>
      <c r="PPN104" s="2">
        <f>'[1]Katalog OŠ'!PPN690</f>
        <v>0</v>
      </c>
      <c r="PPO104" s="2">
        <f>'[1]Katalog OŠ'!PPO690</f>
        <v>0</v>
      </c>
      <c r="PPP104" s="2">
        <f>'[1]Katalog OŠ'!PPP690</f>
        <v>0</v>
      </c>
      <c r="PPQ104" s="2">
        <f>'[1]Katalog OŠ'!PPQ690</f>
        <v>0</v>
      </c>
      <c r="PPR104" s="2">
        <f>'[1]Katalog OŠ'!PPR690</f>
        <v>0</v>
      </c>
      <c r="PPS104" s="2">
        <f>'[1]Katalog OŠ'!PPS690</f>
        <v>0</v>
      </c>
      <c r="PPT104" s="2">
        <f>'[1]Katalog OŠ'!PPT690</f>
        <v>0</v>
      </c>
      <c r="PPU104" s="2">
        <f>'[1]Katalog OŠ'!PPU690</f>
        <v>0</v>
      </c>
      <c r="PPV104" s="2">
        <f>'[1]Katalog OŠ'!PPV690</f>
        <v>0</v>
      </c>
      <c r="PPW104" s="2">
        <f>'[1]Katalog OŠ'!PPW690</f>
        <v>0</v>
      </c>
      <c r="PPX104" s="2">
        <f>'[1]Katalog OŠ'!PPX690</f>
        <v>0</v>
      </c>
      <c r="PPY104" s="2">
        <f>'[1]Katalog OŠ'!PPY690</f>
        <v>0</v>
      </c>
      <c r="PPZ104" s="2">
        <f>'[1]Katalog OŠ'!PPZ690</f>
        <v>0</v>
      </c>
      <c r="PQA104" s="2">
        <f>'[1]Katalog OŠ'!PQA690</f>
        <v>0</v>
      </c>
      <c r="PQB104" s="2">
        <f>'[1]Katalog OŠ'!PQB690</f>
        <v>0</v>
      </c>
      <c r="PQC104" s="2">
        <f>'[1]Katalog OŠ'!PQC690</f>
        <v>0</v>
      </c>
      <c r="PQD104" s="2">
        <f>'[1]Katalog OŠ'!PQD690</f>
        <v>0</v>
      </c>
      <c r="PQE104" s="2">
        <f>'[1]Katalog OŠ'!PQE690</f>
        <v>0</v>
      </c>
      <c r="PQF104" s="2">
        <f>'[1]Katalog OŠ'!PQF690</f>
        <v>0</v>
      </c>
      <c r="PQG104" s="2">
        <f>'[1]Katalog OŠ'!PQG690</f>
        <v>0</v>
      </c>
      <c r="PQH104" s="2">
        <f>'[1]Katalog OŠ'!PQH690</f>
        <v>0</v>
      </c>
      <c r="PQI104" s="2">
        <f>'[1]Katalog OŠ'!PQI690</f>
        <v>0</v>
      </c>
      <c r="PQJ104" s="2">
        <f>'[1]Katalog OŠ'!PQJ690</f>
        <v>0</v>
      </c>
      <c r="PQK104" s="2">
        <f>'[1]Katalog OŠ'!PQK690</f>
        <v>0</v>
      </c>
      <c r="PQL104" s="2">
        <f>'[1]Katalog OŠ'!PQL690</f>
        <v>0</v>
      </c>
      <c r="PQM104" s="2">
        <f>'[1]Katalog OŠ'!PQM690</f>
        <v>0</v>
      </c>
      <c r="PQN104" s="2">
        <f>'[1]Katalog OŠ'!PQN690</f>
        <v>0</v>
      </c>
      <c r="PQO104" s="2">
        <f>'[1]Katalog OŠ'!PQO690</f>
        <v>0</v>
      </c>
      <c r="PQP104" s="2">
        <f>'[1]Katalog OŠ'!PQP690</f>
        <v>0</v>
      </c>
      <c r="PQQ104" s="2">
        <f>'[1]Katalog OŠ'!PQQ690</f>
        <v>0</v>
      </c>
      <c r="PQR104" s="2">
        <f>'[1]Katalog OŠ'!PQR690</f>
        <v>0</v>
      </c>
      <c r="PQS104" s="2">
        <f>'[1]Katalog OŠ'!PQS690</f>
        <v>0</v>
      </c>
      <c r="PQT104" s="2">
        <f>'[1]Katalog OŠ'!PQT690</f>
        <v>0</v>
      </c>
      <c r="PQU104" s="2">
        <f>'[1]Katalog OŠ'!PQU690</f>
        <v>0</v>
      </c>
      <c r="PQV104" s="2">
        <f>'[1]Katalog OŠ'!PQV690</f>
        <v>0</v>
      </c>
      <c r="PQW104" s="2">
        <f>'[1]Katalog OŠ'!PQW690</f>
        <v>0</v>
      </c>
      <c r="PQX104" s="2">
        <f>'[1]Katalog OŠ'!PQX690</f>
        <v>0</v>
      </c>
      <c r="PQY104" s="2">
        <f>'[1]Katalog OŠ'!PQY690</f>
        <v>0</v>
      </c>
      <c r="PQZ104" s="2">
        <f>'[1]Katalog OŠ'!PQZ690</f>
        <v>0</v>
      </c>
      <c r="PRA104" s="2">
        <f>'[1]Katalog OŠ'!PRA690</f>
        <v>0</v>
      </c>
      <c r="PRB104" s="2">
        <f>'[1]Katalog OŠ'!PRB690</f>
        <v>0</v>
      </c>
      <c r="PRC104" s="2">
        <f>'[1]Katalog OŠ'!PRC690</f>
        <v>0</v>
      </c>
      <c r="PRD104" s="2">
        <f>'[1]Katalog OŠ'!PRD690</f>
        <v>0</v>
      </c>
      <c r="PRE104" s="2">
        <f>'[1]Katalog OŠ'!PRE690</f>
        <v>0</v>
      </c>
      <c r="PRF104" s="2">
        <f>'[1]Katalog OŠ'!PRF690</f>
        <v>0</v>
      </c>
      <c r="PRG104" s="2">
        <f>'[1]Katalog OŠ'!PRG690</f>
        <v>0</v>
      </c>
      <c r="PRH104" s="2">
        <f>'[1]Katalog OŠ'!PRH690</f>
        <v>0</v>
      </c>
      <c r="PRI104" s="2">
        <f>'[1]Katalog OŠ'!PRI690</f>
        <v>0</v>
      </c>
      <c r="PRJ104" s="2">
        <f>'[1]Katalog OŠ'!PRJ690</f>
        <v>0</v>
      </c>
      <c r="PRK104" s="2">
        <f>'[1]Katalog OŠ'!PRK690</f>
        <v>0</v>
      </c>
      <c r="PRL104" s="2">
        <f>'[1]Katalog OŠ'!PRL690</f>
        <v>0</v>
      </c>
      <c r="PRM104" s="2">
        <f>'[1]Katalog OŠ'!PRM690</f>
        <v>0</v>
      </c>
      <c r="PRN104" s="2">
        <f>'[1]Katalog OŠ'!PRN690</f>
        <v>0</v>
      </c>
      <c r="PRO104" s="2">
        <f>'[1]Katalog OŠ'!PRO690</f>
        <v>0</v>
      </c>
      <c r="PRP104" s="2">
        <f>'[1]Katalog OŠ'!PRP690</f>
        <v>0</v>
      </c>
      <c r="PRQ104" s="2">
        <f>'[1]Katalog OŠ'!PRQ690</f>
        <v>0</v>
      </c>
      <c r="PRR104" s="2">
        <f>'[1]Katalog OŠ'!PRR690</f>
        <v>0</v>
      </c>
      <c r="PRS104" s="2">
        <f>'[1]Katalog OŠ'!PRS690</f>
        <v>0</v>
      </c>
      <c r="PRT104" s="2">
        <f>'[1]Katalog OŠ'!PRT690</f>
        <v>0</v>
      </c>
      <c r="PRU104" s="2">
        <f>'[1]Katalog OŠ'!PRU690</f>
        <v>0</v>
      </c>
      <c r="PRV104" s="2">
        <f>'[1]Katalog OŠ'!PRV690</f>
        <v>0</v>
      </c>
      <c r="PRW104" s="2">
        <f>'[1]Katalog OŠ'!PRW690</f>
        <v>0</v>
      </c>
      <c r="PRX104" s="2">
        <f>'[1]Katalog OŠ'!PRX690</f>
        <v>0</v>
      </c>
      <c r="PRY104" s="2">
        <f>'[1]Katalog OŠ'!PRY690</f>
        <v>0</v>
      </c>
      <c r="PRZ104" s="2">
        <f>'[1]Katalog OŠ'!PRZ690</f>
        <v>0</v>
      </c>
      <c r="PSA104" s="2">
        <f>'[1]Katalog OŠ'!PSA690</f>
        <v>0</v>
      </c>
      <c r="PSB104" s="2">
        <f>'[1]Katalog OŠ'!PSB690</f>
        <v>0</v>
      </c>
      <c r="PSC104" s="2">
        <f>'[1]Katalog OŠ'!PSC690</f>
        <v>0</v>
      </c>
      <c r="PSD104" s="2">
        <f>'[1]Katalog OŠ'!PSD690</f>
        <v>0</v>
      </c>
      <c r="PSE104" s="2">
        <f>'[1]Katalog OŠ'!PSE690</f>
        <v>0</v>
      </c>
      <c r="PSF104" s="2">
        <f>'[1]Katalog OŠ'!PSF690</f>
        <v>0</v>
      </c>
      <c r="PSG104" s="2">
        <f>'[1]Katalog OŠ'!PSG690</f>
        <v>0</v>
      </c>
      <c r="PSH104" s="2">
        <f>'[1]Katalog OŠ'!PSH690</f>
        <v>0</v>
      </c>
      <c r="PSI104" s="2">
        <f>'[1]Katalog OŠ'!PSI690</f>
        <v>0</v>
      </c>
      <c r="PSJ104" s="2">
        <f>'[1]Katalog OŠ'!PSJ690</f>
        <v>0</v>
      </c>
      <c r="PSK104" s="2">
        <f>'[1]Katalog OŠ'!PSK690</f>
        <v>0</v>
      </c>
      <c r="PSL104" s="2">
        <f>'[1]Katalog OŠ'!PSL690</f>
        <v>0</v>
      </c>
      <c r="PSM104" s="2">
        <f>'[1]Katalog OŠ'!PSM690</f>
        <v>0</v>
      </c>
      <c r="PSN104" s="2">
        <f>'[1]Katalog OŠ'!PSN690</f>
        <v>0</v>
      </c>
      <c r="PSO104" s="2">
        <f>'[1]Katalog OŠ'!PSO690</f>
        <v>0</v>
      </c>
      <c r="PSP104" s="2">
        <f>'[1]Katalog OŠ'!PSP690</f>
        <v>0</v>
      </c>
      <c r="PSQ104" s="2">
        <f>'[1]Katalog OŠ'!PSQ690</f>
        <v>0</v>
      </c>
      <c r="PSR104" s="2">
        <f>'[1]Katalog OŠ'!PSR690</f>
        <v>0</v>
      </c>
      <c r="PSS104" s="2">
        <f>'[1]Katalog OŠ'!PSS690</f>
        <v>0</v>
      </c>
      <c r="PST104" s="2">
        <f>'[1]Katalog OŠ'!PST690</f>
        <v>0</v>
      </c>
      <c r="PSU104" s="2">
        <f>'[1]Katalog OŠ'!PSU690</f>
        <v>0</v>
      </c>
      <c r="PSV104" s="2">
        <f>'[1]Katalog OŠ'!PSV690</f>
        <v>0</v>
      </c>
      <c r="PSW104" s="2">
        <f>'[1]Katalog OŠ'!PSW690</f>
        <v>0</v>
      </c>
      <c r="PSX104" s="2">
        <f>'[1]Katalog OŠ'!PSX690</f>
        <v>0</v>
      </c>
      <c r="PSY104" s="2">
        <f>'[1]Katalog OŠ'!PSY690</f>
        <v>0</v>
      </c>
      <c r="PSZ104" s="2">
        <f>'[1]Katalog OŠ'!PSZ690</f>
        <v>0</v>
      </c>
      <c r="PTA104" s="2">
        <f>'[1]Katalog OŠ'!PTA690</f>
        <v>0</v>
      </c>
      <c r="PTB104" s="2">
        <f>'[1]Katalog OŠ'!PTB690</f>
        <v>0</v>
      </c>
      <c r="PTC104" s="2">
        <f>'[1]Katalog OŠ'!PTC690</f>
        <v>0</v>
      </c>
      <c r="PTD104" s="2">
        <f>'[1]Katalog OŠ'!PTD690</f>
        <v>0</v>
      </c>
      <c r="PTE104" s="2">
        <f>'[1]Katalog OŠ'!PTE690</f>
        <v>0</v>
      </c>
      <c r="PTF104" s="2">
        <f>'[1]Katalog OŠ'!PTF690</f>
        <v>0</v>
      </c>
      <c r="PTG104" s="2">
        <f>'[1]Katalog OŠ'!PTG690</f>
        <v>0</v>
      </c>
      <c r="PTH104" s="2">
        <f>'[1]Katalog OŠ'!PTH690</f>
        <v>0</v>
      </c>
      <c r="PTI104" s="2">
        <f>'[1]Katalog OŠ'!PTI690</f>
        <v>0</v>
      </c>
      <c r="PTJ104" s="2">
        <f>'[1]Katalog OŠ'!PTJ690</f>
        <v>0</v>
      </c>
      <c r="PTK104" s="2">
        <f>'[1]Katalog OŠ'!PTK690</f>
        <v>0</v>
      </c>
      <c r="PTL104" s="2">
        <f>'[1]Katalog OŠ'!PTL690</f>
        <v>0</v>
      </c>
      <c r="PTM104" s="2">
        <f>'[1]Katalog OŠ'!PTM690</f>
        <v>0</v>
      </c>
      <c r="PTN104" s="2">
        <f>'[1]Katalog OŠ'!PTN690</f>
        <v>0</v>
      </c>
      <c r="PTO104" s="2">
        <f>'[1]Katalog OŠ'!PTO690</f>
        <v>0</v>
      </c>
      <c r="PTP104" s="2">
        <f>'[1]Katalog OŠ'!PTP690</f>
        <v>0</v>
      </c>
      <c r="PTQ104" s="2">
        <f>'[1]Katalog OŠ'!PTQ690</f>
        <v>0</v>
      </c>
      <c r="PTR104" s="2">
        <f>'[1]Katalog OŠ'!PTR690</f>
        <v>0</v>
      </c>
      <c r="PTS104" s="2">
        <f>'[1]Katalog OŠ'!PTS690</f>
        <v>0</v>
      </c>
      <c r="PTT104" s="2">
        <f>'[1]Katalog OŠ'!PTT690</f>
        <v>0</v>
      </c>
      <c r="PTU104" s="2">
        <f>'[1]Katalog OŠ'!PTU690</f>
        <v>0</v>
      </c>
      <c r="PTV104" s="2">
        <f>'[1]Katalog OŠ'!PTV690</f>
        <v>0</v>
      </c>
      <c r="PTW104" s="2">
        <f>'[1]Katalog OŠ'!PTW690</f>
        <v>0</v>
      </c>
      <c r="PTX104" s="2">
        <f>'[1]Katalog OŠ'!PTX690</f>
        <v>0</v>
      </c>
      <c r="PTY104" s="2">
        <f>'[1]Katalog OŠ'!PTY690</f>
        <v>0</v>
      </c>
      <c r="PTZ104" s="2">
        <f>'[1]Katalog OŠ'!PTZ690</f>
        <v>0</v>
      </c>
      <c r="PUA104" s="2">
        <f>'[1]Katalog OŠ'!PUA690</f>
        <v>0</v>
      </c>
      <c r="PUB104" s="2">
        <f>'[1]Katalog OŠ'!PUB690</f>
        <v>0</v>
      </c>
      <c r="PUC104" s="2">
        <f>'[1]Katalog OŠ'!PUC690</f>
        <v>0</v>
      </c>
      <c r="PUD104" s="2">
        <f>'[1]Katalog OŠ'!PUD690</f>
        <v>0</v>
      </c>
      <c r="PUE104" s="2">
        <f>'[1]Katalog OŠ'!PUE690</f>
        <v>0</v>
      </c>
      <c r="PUF104" s="2">
        <f>'[1]Katalog OŠ'!PUF690</f>
        <v>0</v>
      </c>
      <c r="PUG104" s="2">
        <f>'[1]Katalog OŠ'!PUG690</f>
        <v>0</v>
      </c>
      <c r="PUH104" s="2">
        <f>'[1]Katalog OŠ'!PUH690</f>
        <v>0</v>
      </c>
      <c r="PUI104" s="2">
        <f>'[1]Katalog OŠ'!PUI690</f>
        <v>0</v>
      </c>
      <c r="PUJ104" s="2">
        <f>'[1]Katalog OŠ'!PUJ690</f>
        <v>0</v>
      </c>
      <c r="PUK104" s="2">
        <f>'[1]Katalog OŠ'!PUK690</f>
        <v>0</v>
      </c>
      <c r="PUL104" s="2">
        <f>'[1]Katalog OŠ'!PUL690</f>
        <v>0</v>
      </c>
      <c r="PUM104" s="2">
        <f>'[1]Katalog OŠ'!PUM690</f>
        <v>0</v>
      </c>
      <c r="PUN104" s="2">
        <f>'[1]Katalog OŠ'!PUN690</f>
        <v>0</v>
      </c>
      <c r="PUO104" s="2">
        <f>'[1]Katalog OŠ'!PUO690</f>
        <v>0</v>
      </c>
      <c r="PUP104" s="2">
        <f>'[1]Katalog OŠ'!PUP690</f>
        <v>0</v>
      </c>
      <c r="PUQ104" s="2">
        <f>'[1]Katalog OŠ'!PUQ690</f>
        <v>0</v>
      </c>
      <c r="PUR104" s="2">
        <f>'[1]Katalog OŠ'!PUR690</f>
        <v>0</v>
      </c>
      <c r="PUS104" s="2">
        <f>'[1]Katalog OŠ'!PUS690</f>
        <v>0</v>
      </c>
      <c r="PUT104" s="2">
        <f>'[1]Katalog OŠ'!PUT690</f>
        <v>0</v>
      </c>
      <c r="PUU104" s="2">
        <f>'[1]Katalog OŠ'!PUU690</f>
        <v>0</v>
      </c>
      <c r="PUV104" s="2">
        <f>'[1]Katalog OŠ'!PUV690</f>
        <v>0</v>
      </c>
      <c r="PUW104" s="2">
        <f>'[1]Katalog OŠ'!PUW690</f>
        <v>0</v>
      </c>
      <c r="PUX104" s="2">
        <f>'[1]Katalog OŠ'!PUX690</f>
        <v>0</v>
      </c>
      <c r="PUY104" s="2">
        <f>'[1]Katalog OŠ'!PUY690</f>
        <v>0</v>
      </c>
      <c r="PUZ104" s="2">
        <f>'[1]Katalog OŠ'!PUZ690</f>
        <v>0</v>
      </c>
      <c r="PVA104" s="2">
        <f>'[1]Katalog OŠ'!PVA690</f>
        <v>0</v>
      </c>
      <c r="PVB104" s="2">
        <f>'[1]Katalog OŠ'!PVB690</f>
        <v>0</v>
      </c>
      <c r="PVC104" s="2">
        <f>'[1]Katalog OŠ'!PVC690</f>
        <v>0</v>
      </c>
      <c r="PVD104" s="2">
        <f>'[1]Katalog OŠ'!PVD690</f>
        <v>0</v>
      </c>
      <c r="PVE104" s="2">
        <f>'[1]Katalog OŠ'!PVE690</f>
        <v>0</v>
      </c>
      <c r="PVF104" s="2">
        <f>'[1]Katalog OŠ'!PVF690</f>
        <v>0</v>
      </c>
      <c r="PVG104" s="2">
        <f>'[1]Katalog OŠ'!PVG690</f>
        <v>0</v>
      </c>
      <c r="PVH104" s="2">
        <f>'[1]Katalog OŠ'!PVH690</f>
        <v>0</v>
      </c>
      <c r="PVI104" s="2">
        <f>'[1]Katalog OŠ'!PVI690</f>
        <v>0</v>
      </c>
      <c r="PVJ104" s="2">
        <f>'[1]Katalog OŠ'!PVJ690</f>
        <v>0</v>
      </c>
      <c r="PVK104" s="2">
        <f>'[1]Katalog OŠ'!PVK690</f>
        <v>0</v>
      </c>
      <c r="PVL104" s="2">
        <f>'[1]Katalog OŠ'!PVL690</f>
        <v>0</v>
      </c>
      <c r="PVM104" s="2">
        <f>'[1]Katalog OŠ'!PVM690</f>
        <v>0</v>
      </c>
      <c r="PVN104" s="2">
        <f>'[1]Katalog OŠ'!PVN690</f>
        <v>0</v>
      </c>
      <c r="PVO104" s="2">
        <f>'[1]Katalog OŠ'!PVO690</f>
        <v>0</v>
      </c>
      <c r="PVP104" s="2">
        <f>'[1]Katalog OŠ'!PVP690</f>
        <v>0</v>
      </c>
      <c r="PVQ104" s="2">
        <f>'[1]Katalog OŠ'!PVQ690</f>
        <v>0</v>
      </c>
      <c r="PVR104" s="2">
        <f>'[1]Katalog OŠ'!PVR690</f>
        <v>0</v>
      </c>
      <c r="PVS104" s="2">
        <f>'[1]Katalog OŠ'!PVS690</f>
        <v>0</v>
      </c>
      <c r="PVT104" s="2">
        <f>'[1]Katalog OŠ'!PVT690</f>
        <v>0</v>
      </c>
      <c r="PVU104" s="2">
        <f>'[1]Katalog OŠ'!PVU690</f>
        <v>0</v>
      </c>
      <c r="PVV104" s="2">
        <f>'[1]Katalog OŠ'!PVV690</f>
        <v>0</v>
      </c>
      <c r="PVW104" s="2">
        <f>'[1]Katalog OŠ'!PVW690</f>
        <v>0</v>
      </c>
      <c r="PVX104" s="2">
        <f>'[1]Katalog OŠ'!PVX690</f>
        <v>0</v>
      </c>
      <c r="PVY104" s="2">
        <f>'[1]Katalog OŠ'!PVY690</f>
        <v>0</v>
      </c>
      <c r="PVZ104" s="2">
        <f>'[1]Katalog OŠ'!PVZ690</f>
        <v>0</v>
      </c>
      <c r="PWA104" s="2">
        <f>'[1]Katalog OŠ'!PWA690</f>
        <v>0</v>
      </c>
      <c r="PWB104" s="2">
        <f>'[1]Katalog OŠ'!PWB690</f>
        <v>0</v>
      </c>
      <c r="PWC104" s="2">
        <f>'[1]Katalog OŠ'!PWC690</f>
        <v>0</v>
      </c>
      <c r="PWD104" s="2">
        <f>'[1]Katalog OŠ'!PWD690</f>
        <v>0</v>
      </c>
      <c r="PWE104" s="2">
        <f>'[1]Katalog OŠ'!PWE690</f>
        <v>0</v>
      </c>
      <c r="PWF104" s="2">
        <f>'[1]Katalog OŠ'!PWF690</f>
        <v>0</v>
      </c>
      <c r="PWG104" s="2">
        <f>'[1]Katalog OŠ'!PWG690</f>
        <v>0</v>
      </c>
      <c r="PWH104" s="2">
        <f>'[1]Katalog OŠ'!PWH690</f>
        <v>0</v>
      </c>
      <c r="PWI104" s="2">
        <f>'[1]Katalog OŠ'!PWI690</f>
        <v>0</v>
      </c>
      <c r="PWJ104" s="2">
        <f>'[1]Katalog OŠ'!PWJ690</f>
        <v>0</v>
      </c>
      <c r="PWK104" s="2">
        <f>'[1]Katalog OŠ'!PWK690</f>
        <v>0</v>
      </c>
      <c r="PWL104" s="2">
        <f>'[1]Katalog OŠ'!PWL690</f>
        <v>0</v>
      </c>
      <c r="PWM104" s="2">
        <f>'[1]Katalog OŠ'!PWM690</f>
        <v>0</v>
      </c>
      <c r="PWN104" s="2">
        <f>'[1]Katalog OŠ'!PWN690</f>
        <v>0</v>
      </c>
      <c r="PWO104" s="2">
        <f>'[1]Katalog OŠ'!PWO690</f>
        <v>0</v>
      </c>
      <c r="PWP104" s="2">
        <f>'[1]Katalog OŠ'!PWP690</f>
        <v>0</v>
      </c>
      <c r="PWQ104" s="2">
        <f>'[1]Katalog OŠ'!PWQ690</f>
        <v>0</v>
      </c>
      <c r="PWR104" s="2">
        <f>'[1]Katalog OŠ'!PWR690</f>
        <v>0</v>
      </c>
      <c r="PWS104" s="2">
        <f>'[1]Katalog OŠ'!PWS690</f>
        <v>0</v>
      </c>
      <c r="PWT104" s="2">
        <f>'[1]Katalog OŠ'!PWT690</f>
        <v>0</v>
      </c>
      <c r="PWU104" s="2">
        <f>'[1]Katalog OŠ'!PWU690</f>
        <v>0</v>
      </c>
      <c r="PWV104" s="2">
        <f>'[1]Katalog OŠ'!PWV690</f>
        <v>0</v>
      </c>
      <c r="PWW104" s="2">
        <f>'[1]Katalog OŠ'!PWW690</f>
        <v>0</v>
      </c>
      <c r="PWX104" s="2">
        <f>'[1]Katalog OŠ'!PWX690</f>
        <v>0</v>
      </c>
      <c r="PWY104" s="2">
        <f>'[1]Katalog OŠ'!PWY690</f>
        <v>0</v>
      </c>
      <c r="PWZ104" s="2">
        <f>'[1]Katalog OŠ'!PWZ690</f>
        <v>0</v>
      </c>
      <c r="PXA104" s="2">
        <f>'[1]Katalog OŠ'!PXA690</f>
        <v>0</v>
      </c>
      <c r="PXB104" s="2">
        <f>'[1]Katalog OŠ'!PXB690</f>
        <v>0</v>
      </c>
      <c r="PXC104" s="2">
        <f>'[1]Katalog OŠ'!PXC690</f>
        <v>0</v>
      </c>
      <c r="PXD104" s="2">
        <f>'[1]Katalog OŠ'!PXD690</f>
        <v>0</v>
      </c>
      <c r="PXE104" s="2">
        <f>'[1]Katalog OŠ'!PXE690</f>
        <v>0</v>
      </c>
      <c r="PXF104" s="2">
        <f>'[1]Katalog OŠ'!PXF690</f>
        <v>0</v>
      </c>
      <c r="PXG104" s="2">
        <f>'[1]Katalog OŠ'!PXG690</f>
        <v>0</v>
      </c>
      <c r="PXH104" s="2">
        <f>'[1]Katalog OŠ'!PXH690</f>
        <v>0</v>
      </c>
      <c r="PXI104" s="2">
        <f>'[1]Katalog OŠ'!PXI690</f>
        <v>0</v>
      </c>
      <c r="PXJ104" s="2">
        <f>'[1]Katalog OŠ'!PXJ690</f>
        <v>0</v>
      </c>
      <c r="PXK104" s="2">
        <f>'[1]Katalog OŠ'!PXK690</f>
        <v>0</v>
      </c>
      <c r="PXL104" s="2">
        <f>'[1]Katalog OŠ'!PXL690</f>
        <v>0</v>
      </c>
      <c r="PXM104" s="2">
        <f>'[1]Katalog OŠ'!PXM690</f>
        <v>0</v>
      </c>
      <c r="PXN104" s="2">
        <f>'[1]Katalog OŠ'!PXN690</f>
        <v>0</v>
      </c>
      <c r="PXO104" s="2">
        <f>'[1]Katalog OŠ'!PXO690</f>
        <v>0</v>
      </c>
      <c r="PXP104" s="2">
        <f>'[1]Katalog OŠ'!PXP690</f>
        <v>0</v>
      </c>
      <c r="PXQ104" s="2">
        <f>'[1]Katalog OŠ'!PXQ690</f>
        <v>0</v>
      </c>
      <c r="PXR104" s="2">
        <f>'[1]Katalog OŠ'!PXR690</f>
        <v>0</v>
      </c>
      <c r="PXS104" s="2">
        <f>'[1]Katalog OŠ'!PXS690</f>
        <v>0</v>
      </c>
      <c r="PXT104" s="2">
        <f>'[1]Katalog OŠ'!PXT690</f>
        <v>0</v>
      </c>
      <c r="PXU104" s="2">
        <f>'[1]Katalog OŠ'!PXU690</f>
        <v>0</v>
      </c>
      <c r="PXV104" s="2">
        <f>'[1]Katalog OŠ'!PXV690</f>
        <v>0</v>
      </c>
      <c r="PXW104" s="2">
        <f>'[1]Katalog OŠ'!PXW690</f>
        <v>0</v>
      </c>
      <c r="PXX104" s="2">
        <f>'[1]Katalog OŠ'!PXX690</f>
        <v>0</v>
      </c>
      <c r="PXY104" s="2">
        <f>'[1]Katalog OŠ'!PXY690</f>
        <v>0</v>
      </c>
      <c r="PXZ104" s="2">
        <f>'[1]Katalog OŠ'!PXZ690</f>
        <v>0</v>
      </c>
      <c r="PYA104" s="2">
        <f>'[1]Katalog OŠ'!PYA690</f>
        <v>0</v>
      </c>
      <c r="PYB104" s="2">
        <f>'[1]Katalog OŠ'!PYB690</f>
        <v>0</v>
      </c>
      <c r="PYC104" s="2">
        <f>'[1]Katalog OŠ'!PYC690</f>
        <v>0</v>
      </c>
      <c r="PYD104" s="2">
        <f>'[1]Katalog OŠ'!PYD690</f>
        <v>0</v>
      </c>
      <c r="PYE104" s="2">
        <f>'[1]Katalog OŠ'!PYE690</f>
        <v>0</v>
      </c>
      <c r="PYF104" s="2">
        <f>'[1]Katalog OŠ'!PYF690</f>
        <v>0</v>
      </c>
      <c r="PYG104" s="2">
        <f>'[1]Katalog OŠ'!PYG690</f>
        <v>0</v>
      </c>
      <c r="PYH104" s="2">
        <f>'[1]Katalog OŠ'!PYH690</f>
        <v>0</v>
      </c>
      <c r="PYI104" s="2">
        <f>'[1]Katalog OŠ'!PYI690</f>
        <v>0</v>
      </c>
      <c r="PYJ104" s="2">
        <f>'[1]Katalog OŠ'!PYJ690</f>
        <v>0</v>
      </c>
      <c r="PYK104" s="2">
        <f>'[1]Katalog OŠ'!PYK690</f>
        <v>0</v>
      </c>
      <c r="PYL104" s="2">
        <f>'[1]Katalog OŠ'!PYL690</f>
        <v>0</v>
      </c>
      <c r="PYM104" s="2">
        <f>'[1]Katalog OŠ'!PYM690</f>
        <v>0</v>
      </c>
      <c r="PYN104" s="2">
        <f>'[1]Katalog OŠ'!PYN690</f>
        <v>0</v>
      </c>
      <c r="PYO104" s="2">
        <f>'[1]Katalog OŠ'!PYO690</f>
        <v>0</v>
      </c>
      <c r="PYP104" s="2">
        <f>'[1]Katalog OŠ'!PYP690</f>
        <v>0</v>
      </c>
      <c r="PYQ104" s="2">
        <f>'[1]Katalog OŠ'!PYQ690</f>
        <v>0</v>
      </c>
      <c r="PYR104" s="2">
        <f>'[1]Katalog OŠ'!PYR690</f>
        <v>0</v>
      </c>
      <c r="PYS104" s="2">
        <f>'[1]Katalog OŠ'!PYS690</f>
        <v>0</v>
      </c>
      <c r="PYT104" s="2">
        <f>'[1]Katalog OŠ'!PYT690</f>
        <v>0</v>
      </c>
      <c r="PYU104" s="2">
        <f>'[1]Katalog OŠ'!PYU690</f>
        <v>0</v>
      </c>
      <c r="PYV104" s="2">
        <f>'[1]Katalog OŠ'!PYV690</f>
        <v>0</v>
      </c>
      <c r="PYW104" s="2">
        <f>'[1]Katalog OŠ'!PYW690</f>
        <v>0</v>
      </c>
      <c r="PYX104" s="2">
        <f>'[1]Katalog OŠ'!PYX690</f>
        <v>0</v>
      </c>
      <c r="PYY104" s="2">
        <f>'[1]Katalog OŠ'!PYY690</f>
        <v>0</v>
      </c>
      <c r="PYZ104" s="2">
        <f>'[1]Katalog OŠ'!PYZ690</f>
        <v>0</v>
      </c>
      <c r="PZA104" s="2">
        <f>'[1]Katalog OŠ'!PZA690</f>
        <v>0</v>
      </c>
      <c r="PZB104" s="2">
        <f>'[1]Katalog OŠ'!PZB690</f>
        <v>0</v>
      </c>
      <c r="PZC104" s="2">
        <f>'[1]Katalog OŠ'!PZC690</f>
        <v>0</v>
      </c>
      <c r="PZD104" s="2">
        <f>'[1]Katalog OŠ'!PZD690</f>
        <v>0</v>
      </c>
      <c r="PZE104" s="2">
        <f>'[1]Katalog OŠ'!PZE690</f>
        <v>0</v>
      </c>
      <c r="PZF104" s="2">
        <f>'[1]Katalog OŠ'!PZF690</f>
        <v>0</v>
      </c>
      <c r="PZG104" s="2">
        <f>'[1]Katalog OŠ'!PZG690</f>
        <v>0</v>
      </c>
      <c r="PZH104" s="2">
        <f>'[1]Katalog OŠ'!PZH690</f>
        <v>0</v>
      </c>
      <c r="PZI104" s="2">
        <f>'[1]Katalog OŠ'!PZI690</f>
        <v>0</v>
      </c>
      <c r="PZJ104" s="2">
        <f>'[1]Katalog OŠ'!PZJ690</f>
        <v>0</v>
      </c>
      <c r="PZK104" s="2">
        <f>'[1]Katalog OŠ'!PZK690</f>
        <v>0</v>
      </c>
      <c r="PZL104" s="2">
        <f>'[1]Katalog OŠ'!PZL690</f>
        <v>0</v>
      </c>
      <c r="PZM104" s="2">
        <f>'[1]Katalog OŠ'!PZM690</f>
        <v>0</v>
      </c>
      <c r="PZN104" s="2">
        <f>'[1]Katalog OŠ'!PZN690</f>
        <v>0</v>
      </c>
      <c r="PZO104" s="2">
        <f>'[1]Katalog OŠ'!PZO690</f>
        <v>0</v>
      </c>
      <c r="PZP104" s="2">
        <f>'[1]Katalog OŠ'!PZP690</f>
        <v>0</v>
      </c>
      <c r="PZQ104" s="2">
        <f>'[1]Katalog OŠ'!PZQ690</f>
        <v>0</v>
      </c>
      <c r="PZR104" s="2">
        <f>'[1]Katalog OŠ'!PZR690</f>
        <v>0</v>
      </c>
      <c r="PZS104" s="2">
        <f>'[1]Katalog OŠ'!PZS690</f>
        <v>0</v>
      </c>
      <c r="PZT104" s="2">
        <f>'[1]Katalog OŠ'!PZT690</f>
        <v>0</v>
      </c>
      <c r="PZU104" s="2">
        <f>'[1]Katalog OŠ'!PZU690</f>
        <v>0</v>
      </c>
      <c r="PZV104" s="2">
        <f>'[1]Katalog OŠ'!PZV690</f>
        <v>0</v>
      </c>
      <c r="PZW104" s="2">
        <f>'[1]Katalog OŠ'!PZW690</f>
        <v>0</v>
      </c>
      <c r="PZX104" s="2">
        <f>'[1]Katalog OŠ'!PZX690</f>
        <v>0</v>
      </c>
      <c r="PZY104" s="2">
        <f>'[1]Katalog OŠ'!PZY690</f>
        <v>0</v>
      </c>
      <c r="PZZ104" s="2">
        <f>'[1]Katalog OŠ'!PZZ690</f>
        <v>0</v>
      </c>
      <c r="QAA104" s="2">
        <f>'[1]Katalog OŠ'!QAA690</f>
        <v>0</v>
      </c>
      <c r="QAB104" s="2">
        <f>'[1]Katalog OŠ'!QAB690</f>
        <v>0</v>
      </c>
      <c r="QAC104" s="2">
        <f>'[1]Katalog OŠ'!QAC690</f>
        <v>0</v>
      </c>
      <c r="QAD104" s="2">
        <f>'[1]Katalog OŠ'!QAD690</f>
        <v>0</v>
      </c>
      <c r="QAE104" s="2">
        <f>'[1]Katalog OŠ'!QAE690</f>
        <v>0</v>
      </c>
      <c r="QAF104" s="2">
        <f>'[1]Katalog OŠ'!QAF690</f>
        <v>0</v>
      </c>
      <c r="QAG104" s="2">
        <f>'[1]Katalog OŠ'!QAG690</f>
        <v>0</v>
      </c>
      <c r="QAH104" s="2">
        <f>'[1]Katalog OŠ'!QAH690</f>
        <v>0</v>
      </c>
      <c r="QAI104" s="2">
        <f>'[1]Katalog OŠ'!QAI690</f>
        <v>0</v>
      </c>
      <c r="QAJ104" s="2">
        <f>'[1]Katalog OŠ'!QAJ690</f>
        <v>0</v>
      </c>
      <c r="QAK104" s="2">
        <f>'[1]Katalog OŠ'!QAK690</f>
        <v>0</v>
      </c>
      <c r="QAL104" s="2">
        <f>'[1]Katalog OŠ'!QAL690</f>
        <v>0</v>
      </c>
      <c r="QAM104" s="2">
        <f>'[1]Katalog OŠ'!QAM690</f>
        <v>0</v>
      </c>
      <c r="QAN104" s="2">
        <f>'[1]Katalog OŠ'!QAN690</f>
        <v>0</v>
      </c>
      <c r="QAO104" s="2">
        <f>'[1]Katalog OŠ'!QAO690</f>
        <v>0</v>
      </c>
      <c r="QAP104" s="2">
        <f>'[1]Katalog OŠ'!QAP690</f>
        <v>0</v>
      </c>
      <c r="QAQ104" s="2">
        <f>'[1]Katalog OŠ'!QAQ690</f>
        <v>0</v>
      </c>
      <c r="QAR104" s="2">
        <f>'[1]Katalog OŠ'!QAR690</f>
        <v>0</v>
      </c>
      <c r="QAS104" s="2">
        <f>'[1]Katalog OŠ'!QAS690</f>
        <v>0</v>
      </c>
      <c r="QAT104" s="2">
        <f>'[1]Katalog OŠ'!QAT690</f>
        <v>0</v>
      </c>
      <c r="QAU104" s="2">
        <f>'[1]Katalog OŠ'!QAU690</f>
        <v>0</v>
      </c>
      <c r="QAV104" s="2">
        <f>'[1]Katalog OŠ'!QAV690</f>
        <v>0</v>
      </c>
      <c r="QAW104" s="2">
        <f>'[1]Katalog OŠ'!QAW690</f>
        <v>0</v>
      </c>
      <c r="QAX104" s="2">
        <f>'[1]Katalog OŠ'!QAX690</f>
        <v>0</v>
      </c>
      <c r="QAY104" s="2">
        <f>'[1]Katalog OŠ'!QAY690</f>
        <v>0</v>
      </c>
      <c r="QAZ104" s="2">
        <f>'[1]Katalog OŠ'!QAZ690</f>
        <v>0</v>
      </c>
      <c r="QBA104" s="2">
        <f>'[1]Katalog OŠ'!QBA690</f>
        <v>0</v>
      </c>
      <c r="QBB104" s="2">
        <f>'[1]Katalog OŠ'!QBB690</f>
        <v>0</v>
      </c>
      <c r="QBC104" s="2">
        <f>'[1]Katalog OŠ'!QBC690</f>
        <v>0</v>
      </c>
      <c r="QBD104" s="2">
        <f>'[1]Katalog OŠ'!QBD690</f>
        <v>0</v>
      </c>
      <c r="QBE104" s="2">
        <f>'[1]Katalog OŠ'!QBE690</f>
        <v>0</v>
      </c>
      <c r="QBF104" s="2">
        <f>'[1]Katalog OŠ'!QBF690</f>
        <v>0</v>
      </c>
      <c r="QBG104" s="2">
        <f>'[1]Katalog OŠ'!QBG690</f>
        <v>0</v>
      </c>
      <c r="QBH104" s="2">
        <f>'[1]Katalog OŠ'!QBH690</f>
        <v>0</v>
      </c>
      <c r="QBI104" s="2">
        <f>'[1]Katalog OŠ'!QBI690</f>
        <v>0</v>
      </c>
      <c r="QBJ104" s="2">
        <f>'[1]Katalog OŠ'!QBJ690</f>
        <v>0</v>
      </c>
      <c r="QBK104" s="2">
        <f>'[1]Katalog OŠ'!QBK690</f>
        <v>0</v>
      </c>
      <c r="QBL104" s="2">
        <f>'[1]Katalog OŠ'!QBL690</f>
        <v>0</v>
      </c>
      <c r="QBM104" s="2">
        <f>'[1]Katalog OŠ'!QBM690</f>
        <v>0</v>
      </c>
      <c r="QBN104" s="2">
        <f>'[1]Katalog OŠ'!QBN690</f>
        <v>0</v>
      </c>
      <c r="QBO104" s="2">
        <f>'[1]Katalog OŠ'!QBO690</f>
        <v>0</v>
      </c>
      <c r="QBP104" s="2">
        <f>'[1]Katalog OŠ'!QBP690</f>
        <v>0</v>
      </c>
      <c r="QBQ104" s="2">
        <f>'[1]Katalog OŠ'!QBQ690</f>
        <v>0</v>
      </c>
      <c r="QBR104" s="2">
        <f>'[1]Katalog OŠ'!QBR690</f>
        <v>0</v>
      </c>
      <c r="QBS104" s="2">
        <f>'[1]Katalog OŠ'!QBS690</f>
        <v>0</v>
      </c>
      <c r="QBT104" s="2">
        <f>'[1]Katalog OŠ'!QBT690</f>
        <v>0</v>
      </c>
      <c r="QBU104" s="2">
        <f>'[1]Katalog OŠ'!QBU690</f>
        <v>0</v>
      </c>
      <c r="QBV104" s="2">
        <f>'[1]Katalog OŠ'!QBV690</f>
        <v>0</v>
      </c>
      <c r="QBW104" s="2">
        <f>'[1]Katalog OŠ'!QBW690</f>
        <v>0</v>
      </c>
      <c r="QBX104" s="2">
        <f>'[1]Katalog OŠ'!QBX690</f>
        <v>0</v>
      </c>
      <c r="QBY104" s="2">
        <f>'[1]Katalog OŠ'!QBY690</f>
        <v>0</v>
      </c>
      <c r="QBZ104" s="2">
        <f>'[1]Katalog OŠ'!QBZ690</f>
        <v>0</v>
      </c>
      <c r="QCA104" s="2">
        <f>'[1]Katalog OŠ'!QCA690</f>
        <v>0</v>
      </c>
      <c r="QCB104" s="2">
        <f>'[1]Katalog OŠ'!QCB690</f>
        <v>0</v>
      </c>
      <c r="QCC104" s="2">
        <f>'[1]Katalog OŠ'!QCC690</f>
        <v>0</v>
      </c>
      <c r="QCD104" s="2">
        <f>'[1]Katalog OŠ'!QCD690</f>
        <v>0</v>
      </c>
      <c r="QCE104" s="2">
        <f>'[1]Katalog OŠ'!QCE690</f>
        <v>0</v>
      </c>
      <c r="QCF104" s="2">
        <f>'[1]Katalog OŠ'!QCF690</f>
        <v>0</v>
      </c>
      <c r="QCG104" s="2">
        <f>'[1]Katalog OŠ'!QCG690</f>
        <v>0</v>
      </c>
      <c r="QCH104" s="2">
        <f>'[1]Katalog OŠ'!QCH690</f>
        <v>0</v>
      </c>
      <c r="QCI104" s="2">
        <f>'[1]Katalog OŠ'!QCI690</f>
        <v>0</v>
      </c>
      <c r="QCJ104" s="2">
        <f>'[1]Katalog OŠ'!QCJ690</f>
        <v>0</v>
      </c>
      <c r="QCK104" s="2">
        <f>'[1]Katalog OŠ'!QCK690</f>
        <v>0</v>
      </c>
      <c r="QCL104" s="2">
        <f>'[1]Katalog OŠ'!QCL690</f>
        <v>0</v>
      </c>
      <c r="QCM104" s="2">
        <f>'[1]Katalog OŠ'!QCM690</f>
        <v>0</v>
      </c>
      <c r="QCN104" s="2">
        <f>'[1]Katalog OŠ'!QCN690</f>
        <v>0</v>
      </c>
      <c r="QCO104" s="2">
        <f>'[1]Katalog OŠ'!QCO690</f>
        <v>0</v>
      </c>
      <c r="QCP104" s="2">
        <f>'[1]Katalog OŠ'!QCP690</f>
        <v>0</v>
      </c>
      <c r="QCQ104" s="2">
        <f>'[1]Katalog OŠ'!QCQ690</f>
        <v>0</v>
      </c>
      <c r="QCR104" s="2">
        <f>'[1]Katalog OŠ'!QCR690</f>
        <v>0</v>
      </c>
      <c r="QCS104" s="2">
        <f>'[1]Katalog OŠ'!QCS690</f>
        <v>0</v>
      </c>
      <c r="QCT104" s="2">
        <f>'[1]Katalog OŠ'!QCT690</f>
        <v>0</v>
      </c>
      <c r="QCU104" s="2">
        <f>'[1]Katalog OŠ'!QCU690</f>
        <v>0</v>
      </c>
      <c r="QCV104" s="2">
        <f>'[1]Katalog OŠ'!QCV690</f>
        <v>0</v>
      </c>
      <c r="QCW104" s="2">
        <f>'[1]Katalog OŠ'!QCW690</f>
        <v>0</v>
      </c>
      <c r="QCX104" s="2">
        <f>'[1]Katalog OŠ'!QCX690</f>
        <v>0</v>
      </c>
      <c r="QCY104" s="2">
        <f>'[1]Katalog OŠ'!QCY690</f>
        <v>0</v>
      </c>
      <c r="QCZ104" s="2">
        <f>'[1]Katalog OŠ'!QCZ690</f>
        <v>0</v>
      </c>
      <c r="QDA104" s="2">
        <f>'[1]Katalog OŠ'!QDA690</f>
        <v>0</v>
      </c>
      <c r="QDB104" s="2">
        <f>'[1]Katalog OŠ'!QDB690</f>
        <v>0</v>
      </c>
      <c r="QDC104" s="2">
        <f>'[1]Katalog OŠ'!QDC690</f>
        <v>0</v>
      </c>
      <c r="QDD104" s="2">
        <f>'[1]Katalog OŠ'!QDD690</f>
        <v>0</v>
      </c>
      <c r="QDE104" s="2">
        <f>'[1]Katalog OŠ'!QDE690</f>
        <v>0</v>
      </c>
      <c r="QDF104" s="2">
        <f>'[1]Katalog OŠ'!QDF690</f>
        <v>0</v>
      </c>
      <c r="QDG104" s="2">
        <f>'[1]Katalog OŠ'!QDG690</f>
        <v>0</v>
      </c>
      <c r="QDH104" s="2">
        <f>'[1]Katalog OŠ'!QDH690</f>
        <v>0</v>
      </c>
      <c r="QDI104" s="2">
        <f>'[1]Katalog OŠ'!QDI690</f>
        <v>0</v>
      </c>
      <c r="QDJ104" s="2">
        <f>'[1]Katalog OŠ'!QDJ690</f>
        <v>0</v>
      </c>
      <c r="QDK104" s="2">
        <f>'[1]Katalog OŠ'!QDK690</f>
        <v>0</v>
      </c>
      <c r="QDL104" s="2">
        <f>'[1]Katalog OŠ'!QDL690</f>
        <v>0</v>
      </c>
      <c r="QDM104" s="2">
        <f>'[1]Katalog OŠ'!QDM690</f>
        <v>0</v>
      </c>
      <c r="QDN104" s="2">
        <f>'[1]Katalog OŠ'!QDN690</f>
        <v>0</v>
      </c>
      <c r="QDO104" s="2">
        <f>'[1]Katalog OŠ'!QDO690</f>
        <v>0</v>
      </c>
      <c r="QDP104" s="2">
        <f>'[1]Katalog OŠ'!QDP690</f>
        <v>0</v>
      </c>
      <c r="QDQ104" s="2">
        <f>'[1]Katalog OŠ'!QDQ690</f>
        <v>0</v>
      </c>
      <c r="QDR104" s="2">
        <f>'[1]Katalog OŠ'!QDR690</f>
        <v>0</v>
      </c>
      <c r="QDS104" s="2">
        <f>'[1]Katalog OŠ'!QDS690</f>
        <v>0</v>
      </c>
      <c r="QDT104" s="2">
        <f>'[1]Katalog OŠ'!QDT690</f>
        <v>0</v>
      </c>
      <c r="QDU104" s="2">
        <f>'[1]Katalog OŠ'!QDU690</f>
        <v>0</v>
      </c>
      <c r="QDV104" s="2">
        <f>'[1]Katalog OŠ'!QDV690</f>
        <v>0</v>
      </c>
      <c r="QDW104" s="2">
        <f>'[1]Katalog OŠ'!QDW690</f>
        <v>0</v>
      </c>
      <c r="QDX104" s="2">
        <f>'[1]Katalog OŠ'!QDX690</f>
        <v>0</v>
      </c>
      <c r="QDY104" s="2">
        <f>'[1]Katalog OŠ'!QDY690</f>
        <v>0</v>
      </c>
      <c r="QDZ104" s="2">
        <f>'[1]Katalog OŠ'!QDZ690</f>
        <v>0</v>
      </c>
      <c r="QEA104" s="2">
        <f>'[1]Katalog OŠ'!QEA690</f>
        <v>0</v>
      </c>
      <c r="QEB104" s="2">
        <f>'[1]Katalog OŠ'!QEB690</f>
        <v>0</v>
      </c>
      <c r="QEC104" s="2">
        <f>'[1]Katalog OŠ'!QEC690</f>
        <v>0</v>
      </c>
      <c r="QED104" s="2">
        <f>'[1]Katalog OŠ'!QED690</f>
        <v>0</v>
      </c>
      <c r="QEE104" s="2">
        <f>'[1]Katalog OŠ'!QEE690</f>
        <v>0</v>
      </c>
      <c r="QEF104" s="2">
        <f>'[1]Katalog OŠ'!QEF690</f>
        <v>0</v>
      </c>
      <c r="QEG104" s="2">
        <f>'[1]Katalog OŠ'!QEG690</f>
        <v>0</v>
      </c>
      <c r="QEH104" s="2">
        <f>'[1]Katalog OŠ'!QEH690</f>
        <v>0</v>
      </c>
      <c r="QEI104" s="2">
        <f>'[1]Katalog OŠ'!QEI690</f>
        <v>0</v>
      </c>
      <c r="QEJ104" s="2">
        <f>'[1]Katalog OŠ'!QEJ690</f>
        <v>0</v>
      </c>
      <c r="QEK104" s="2">
        <f>'[1]Katalog OŠ'!QEK690</f>
        <v>0</v>
      </c>
      <c r="QEL104" s="2">
        <f>'[1]Katalog OŠ'!QEL690</f>
        <v>0</v>
      </c>
      <c r="QEM104" s="2">
        <f>'[1]Katalog OŠ'!QEM690</f>
        <v>0</v>
      </c>
      <c r="QEN104" s="2">
        <f>'[1]Katalog OŠ'!QEN690</f>
        <v>0</v>
      </c>
      <c r="QEO104" s="2">
        <f>'[1]Katalog OŠ'!QEO690</f>
        <v>0</v>
      </c>
      <c r="QEP104" s="2">
        <f>'[1]Katalog OŠ'!QEP690</f>
        <v>0</v>
      </c>
      <c r="QEQ104" s="2">
        <f>'[1]Katalog OŠ'!QEQ690</f>
        <v>0</v>
      </c>
      <c r="QER104" s="2">
        <f>'[1]Katalog OŠ'!QER690</f>
        <v>0</v>
      </c>
      <c r="QES104" s="2">
        <f>'[1]Katalog OŠ'!QES690</f>
        <v>0</v>
      </c>
      <c r="QET104" s="2">
        <f>'[1]Katalog OŠ'!QET690</f>
        <v>0</v>
      </c>
      <c r="QEU104" s="2">
        <f>'[1]Katalog OŠ'!QEU690</f>
        <v>0</v>
      </c>
      <c r="QEV104" s="2">
        <f>'[1]Katalog OŠ'!QEV690</f>
        <v>0</v>
      </c>
      <c r="QEW104" s="2">
        <f>'[1]Katalog OŠ'!QEW690</f>
        <v>0</v>
      </c>
      <c r="QEX104" s="2">
        <f>'[1]Katalog OŠ'!QEX690</f>
        <v>0</v>
      </c>
      <c r="QEY104" s="2">
        <f>'[1]Katalog OŠ'!QEY690</f>
        <v>0</v>
      </c>
      <c r="QEZ104" s="2">
        <f>'[1]Katalog OŠ'!QEZ690</f>
        <v>0</v>
      </c>
      <c r="QFA104" s="2">
        <f>'[1]Katalog OŠ'!QFA690</f>
        <v>0</v>
      </c>
      <c r="QFB104" s="2">
        <f>'[1]Katalog OŠ'!QFB690</f>
        <v>0</v>
      </c>
      <c r="QFC104" s="2">
        <f>'[1]Katalog OŠ'!QFC690</f>
        <v>0</v>
      </c>
      <c r="QFD104" s="2">
        <f>'[1]Katalog OŠ'!QFD690</f>
        <v>0</v>
      </c>
      <c r="QFE104" s="2">
        <f>'[1]Katalog OŠ'!QFE690</f>
        <v>0</v>
      </c>
      <c r="QFF104" s="2">
        <f>'[1]Katalog OŠ'!QFF690</f>
        <v>0</v>
      </c>
      <c r="QFG104" s="2">
        <f>'[1]Katalog OŠ'!QFG690</f>
        <v>0</v>
      </c>
      <c r="QFH104" s="2">
        <f>'[1]Katalog OŠ'!QFH690</f>
        <v>0</v>
      </c>
      <c r="QFI104" s="2">
        <f>'[1]Katalog OŠ'!QFI690</f>
        <v>0</v>
      </c>
      <c r="QFJ104" s="2">
        <f>'[1]Katalog OŠ'!QFJ690</f>
        <v>0</v>
      </c>
      <c r="QFK104" s="2">
        <f>'[1]Katalog OŠ'!QFK690</f>
        <v>0</v>
      </c>
      <c r="QFL104" s="2">
        <f>'[1]Katalog OŠ'!QFL690</f>
        <v>0</v>
      </c>
      <c r="QFM104" s="2">
        <f>'[1]Katalog OŠ'!QFM690</f>
        <v>0</v>
      </c>
      <c r="QFN104" s="2">
        <f>'[1]Katalog OŠ'!QFN690</f>
        <v>0</v>
      </c>
      <c r="QFO104" s="2">
        <f>'[1]Katalog OŠ'!QFO690</f>
        <v>0</v>
      </c>
      <c r="QFP104" s="2">
        <f>'[1]Katalog OŠ'!QFP690</f>
        <v>0</v>
      </c>
      <c r="QFQ104" s="2">
        <f>'[1]Katalog OŠ'!QFQ690</f>
        <v>0</v>
      </c>
      <c r="QFR104" s="2">
        <f>'[1]Katalog OŠ'!QFR690</f>
        <v>0</v>
      </c>
      <c r="QFS104" s="2">
        <f>'[1]Katalog OŠ'!QFS690</f>
        <v>0</v>
      </c>
      <c r="QFT104" s="2">
        <f>'[1]Katalog OŠ'!QFT690</f>
        <v>0</v>
      </c>
      <c r="QFU104" s="2">
        <f>'[1]Katalog OŠ'!QFU690</f>
        <v>0</v>
      </c>
      <c r="QFV104" s="2">
        <f>'[1]Katalog OŠ'!QFV690</f>
        <v>0</v>
      </c>
      <c r="QFW104" s="2">
        <f>'[1]Katalog OŠ'!QFW690</f>
        <v>0</v>
      </c>
      <c r="QFX104" s="2">
        <f>'[1]Katalog OŠ'!QFX690</f>
        <v>0</v>
      </c>
      <c r="QFY104" s="2">
        <f>'[1]Katalog OŠ'!QFY690</f>
        <v>0</v>
      </c>
      <c r="QFZ104" s="2">
        <f>'[1]Katalog OŠ'!QFZ690</f>
        <v>0</v>
      </c>
      <c r="QGA104" s="2">
        <f>'[1]Katalog OŠ'!QGA690</f>
        <v>0</v>
      </c>
      <c r="QGB104" s="2">
        <f>'[1]Katalog OŠ'!QGB690</f>
        <v>0</v>
      </c>
      <c r="QGC104" s="2">
        <f>'[1]Katalog OŠ'!QGC690</f>
        <v>0</v>
      </c>
      <c r="QGD104" s="2">
        <f>'[1]Katalog OŠ'!QGD690</f>
        <v>0</v>
      </c>
      <c r="QGE104" s="2">
        <f>'[1]Katalog OŠ'!QGE690</f>
        <v>0</v>
      </c>
      <c r="QGF104" s="2">
        <f>'[1]Katalog OŠ'!QGF690</f>
        <v>0</v>
      </c>
      <c r="QGG104" s="2">
        <f>'[1]Katalog OŠ'!QGG690</f>
        <v>0</v>
      </c>
      <c r="QGH104" s="2">
        <f>'[1]Katalog OŠ'!QGH690</f>
        <v>0</v>
      </c>
      <c r="QGI104" s="2">
        <f>'[1]Katalog OŠ'!QGI690</f>
        <v>0</v>
      </c>
      <c r="QGJ104" s="2">
        <f>'[1]Katalog OŠ'!QGJ690</f>
        <v>0</v>
      </c>
      <c r="QGK104" s="2">
        <f>'[1]Katalog OŠ'!QGK690</f>
        <v>0</v>
      </c>
      <c r="QGL104" s="2">
        <f>'[1]Katalog OŠ'!QGL690</f>
        <v>0</v>
      </c>
      <c r="QGM104" s="2">
        <f>'[1]Katalog OŠ'!QGM690</f>
        <v>0</v>
      </c>
      <c r="QGN104" s="2">
        <f>'[1]Katalog OŠ'!QGN690</f>
        <v>0</v>
      </c>
      <c r="QGO104" s="2">
        <f>'[1]Katalog OŠ'!QGO690</f>
        <v>0</v>
      </c>
      <c r="QGP104" s="2">
        <f>'[1]Katalog OŠ'!QGP690</f>
        <v>0</v>
      </c>
      <c r="QGQ104" s="2">
        <f>'[1]Katalog OŠ'!QGQ690</f>
        <v>0</v>
      </c>
      <c r="QGR104" s="2">
        <f>'[1]Katalog OŠ'!QGR690</f>
        <v>0</v>
      </c>
      <c r="QGS104" s="2">
        <f>'[1]Katalog OŠ'!QGS690</f>
        <v>0</v>
      </c>
      <c r="QGT104" s="2">
        <f>'[1]Katalog OŠ'!QGT690</f>
        <v>0</v>
      </c>
      <c r="QGU104" s="2">
        <f>'[1]Katalog OŠ'!QGU690</f>
        <v>0</v>
      </c>
      <c r="QGV104" s="2">
        <f>'[1]Katalog OŠ'!QGV690</f>
        <v>0</v>
      </c>
      <c r="QGW104" s="2">
        <f>'[1]Katalog OŠ'!QGW690</f>
        <v>0</v>
      </c>
      <c r="QGX104" s="2">
        <f>'[1]Katalog OŠ'!QGX690</f>
        <v>0</v>
      </c>
      <c r="QGY104" s="2">
        <f>'[1]Katalog OŠ'!QGY690</f>
        <v>0</v>
      </c>
      <c r="QGZ104" s="2">
        <f>'[1]Katalog OŠ'!QGZ690</f>
        <v>0</v>
      </c>
      <c r="QHA104" s="2">
        <f>'[1]Katalog OŠ'!QHA690</f>
        <v>0</v>
      </c>
      <c r="QHB104" s="2">
        <f>'[1]Katalog OŠ'!QHB690</f>
        <v>0</v>
      </c>
      <c r="QHC104" s="2">
        <f>'[1]Katalog OŠ'!QHC690</f>
        <v>0</v>
      </c>
      <c r="QHD104" s="2">
        <f>'[1]Katalog OŠ'!QHD690</f>
        <v>0</v>
      </c>
      <c r="QHE104" s="2">
        <f>'[1]Katalog OŠ'!QHE690</f>
        <v>0</v>
      </c>
      <c r="QHF104" s="2">
        <f>'[1]Katalog OŠ'!QHF690</f>
        <v>0</v>
      </c>
      <c r="QHG104" s="2">
        <f>'[1]Katalog OŠ'!QHG690</f>
        <v>0</v>
      </c>
      <c r="QHH104" s="2">
        <f>'[1]Katalog OŠ'!QHH690</f>
        <v>0</v>
      </c>
      <c r="QHI104" s="2">
        <f>'[1]Katalog OŠ'!QHI690</f>
        <v>0</v>
      </c>
      <c r="QHJ104" s="2">
        <f>'[1]Katalog OŠ'!QHJ690</f>
        <v>0</v>
      </c>
      <c r="QHK104" s="2">
        <f>'[1]Katalog OŠ'!QHK690</f>
        <v>0</v>
      </c>
      <c r="QHL104" s="2">
        <f>'[1]Katalog OŠ'!QHL690</f>
        <v>0</v>
      </c>
      <c r="QHM104" s="2">
        <f>'[1]Katalog OŠ'!QHM690</f>
        <v>0</v>
      </c>
      <c r="QHN104" s="2">
        <f>'[1]Katalog OŠ'!QHN690</f>
        <v>0</v>
      </c>
      <c r="QHO104" s="2">
        <f>'[1]Katalog OŠ'!QHO690</f>
        <v>0</v>
      </c>
      <c r="QHP104" s="2">
        <f>'[1]Katalog OŠ'!QHP690</f>
        <v>0</v>
      </c>
      <c r="QHQ104" s="2">
        <f>'[1]Katalog OŠ'!QHQ690</f>
        <v>0</v>
      </c>
      <c r="QHR104" s="2">
        <f>'[1]Katalog OŠ'!QHR690</f>
        <v>0</v>
      </c>
      <c r="QHS104" s="2">
        <f>'[1]Katalog OŠ'!QHS690</f>
        <v>0</v>
      </c>
      <c r="QHT104" s="2">
        <f>'[1]Katalog OŠ'!QHT690</f>
        <v>0</v>
      </c>
      <c r="QHU104" s="2">
        <f>'[1]Katalog OŠ'!QHU690</f>
        <v>0</v>
      </c>
      <c r="QHV104" s="2">
        <f>'[1]Katalog OŠ'!QHV690</f>
        <v>0</v>
      </c>
      <c r="QHW104" s="2">
        <f>'[1]Katalog OŠ'!QHW690</f>
        <v>0</v>
      </c>
      <c r="QHX104" s="2">
        <f>'[1]Katalog OŠ'!QHX690</f>
        <v>0</v>
      </c>
      <c r="QHY104" s="2">
        <f>'[1]Katalog OŠ'!QHY690</f>
        <v>0</v>
      </c>
      <c r="QHZ104" s="2">
        <f>'[1]Katalog OŠ'!QHZ690</f>
        <v>0</v>
      </c>
      <c r="QIA104" s="2">
        <f>'[1]Katalog OŠ'!QIA690</f>
        <v>0</v>
      </c>
      <c r="QIB104" s="2">
        <f>'[1]Katalog OŠ'!QIB690</f>
        <v>0</v>
      </c>
      <c r="QIC104" s="2">
        <f>'[1]Katalog OŠ'!QIC690</f>
        <v>0</v>
      </c>
      <c r="QID104" s="2">
        <f>'[1]Katalog OŠ'!QID690</f>
        <v>0</v>
      </c>
      <c r="QIE104" s="2">
        <f>'[1]Katalog OŠ'!QIE690</f>
        <v>0</v>
      </c>
      <c r="QIF104" s="2">
        <f>'[1]Katalog OŠ'!QIF690</f>
        <v>0</v>
      </c>
      <c r="QIG104" s="2">
        <f>'[1]Katalog OŠ'!QIG690</f>
        <v>0</v>
      </c>
      <c r="QIH104" s="2">
        <f>'[1]Katalog OŠ'!QIH690</f>
        <v>0</v>
      </c>
      <c r="QII104" s="2">
        <f>'[1]Katalog OŠ'!QII690</f>
        <v>0</v>
      </c>
      <c r="QIJ104" s="2">
        <f>'[1]Katalog OŠ'!QIJ690</f>
        <v>0</v>
      </c>
      <c r="QIK104" s="2">
        <f>'[1]Katalog OŠ'!QIK690</f>
        <v>0</v>
      </c>
      <c r="QIL104" s="2">
        <f>'[1]Katalog OŠ'!QIL690</f>
        <v>0</v>
      </c>
      <c r="QIM104" s="2">
        <f>'[1]Katalog OŠ'!QIM690</f>
        <v>0</v>
      </c>
      <c r="QIN104" s="2">
        <f>'[1]Katalog OŠ'!QIN690</f>
        <v>0</v>
      </c>
      <c r="QIO104" s="2">
        <f>'[1]Katalog OŠ'!QIO690</f>
        <v>0</v>
      </c>
      <c r="QIP104" s="2">
        <f>'[1]Katalog OŠ'!QIP690</f>
        <v>0</v>
      </c>
      <c r="QIQ104" s="2">
        <f>'[1]Katalog OŠ'!QIQ690</f>
        <v>0</v>
      </c>
      <c r="QIR104" s="2">
        <f>'[1]Katalog OŠ'!QIR690</f>
        <v>0</v>
      </c>
      <c r="QIS104" s="2">
        <f>'[1]Katalog OŠ'!QIS690</f>
        <v>0</v>
      </c>
      <c r="QIT104" s="2">
        <f>'[1]Katalog OŠ'!QIT690</f>
        <v>0</v>
      </c>
      <c r="QIU104" s="2">
        <f>'[1]Katalog OŠ'!QIU690</f>
        <v>0</v>
      </c>
      <c r="QIV104" s="2">
        <f>'[1]Katalog OŠ'!QIV690</f>
        <v>0</v>
      </c>
      <c r="QIW104" s="2">
        <f>'[1]Katalog OŠ'!QIW690</f>
        <v>0</v>
      </c>
      <c r="QIX104" s="2">
        <f>'[1]Katalog OŠ'!QIX690</f>
        <v>0</v>
      </c>
      <c r="QIY104" s="2">
        <f>'[1]Katalog OŠ'!QIY690</f>
        <v>0</v>
      </c>
      <c r="QIZ104" s="2">
        <f>'[1]Katalog OŠ'!QIZ690</f>
        <v>0</v>
      </c>
      <c r="QJA104" s="2">
        <f>'[1]Katalog OŠ'!QJA690</f>
        <v>0</v>
      </c>
      <c r="QJB104" s="2">
        <f>'[1]Katalog OŠ'!QJB690</f>
        <v>0</v>
      </c>
      <c r="QJC104" s="2">
        <f>'[1]Katalog OŠ'!QJC690</f>
        <v>0</v>
      </c>
      <c r="QJD104" s="2">
        <f>'[1]Katalog OŠ'!QJD690</f>
        <v>0</v>
      </c>
      <c r="QJE104" s="2">
        <f>'[1]Katalog OŠ'!QJE690</f>
        <v>0</v>
      </c>
      <c r="QJF104" s="2">
        <f>'[1]Katalog OŠ'!QJF690</f>
        <v>0</v>
      </c>
      <c r="QJG104" s="2">
        <f>'[1]Katalog OŠ'!QJG690</f>
        <v>0</v>
      </c>
      <c r="QJH104" s="2">
        <f>'[1]Katalog OŠ'!QJH690</f>
        <v>0</v>
      </c>
      <c r="QJI104" s="2">
        <f>'[1]Katalog OŠ'!QJI690</f>
        <v>0</v>
      </c>
      <c r="QJJ104" s="2">
        <f>'[1]Katalog OŠ'!QJJ690</f>
        <v>0</v>
      </c>
      <c r="QJK104" s="2">
        <f>'[1]Katalog OŠ'!QJK690</f>
        <v>0</v>
      </c>
      <c r="QJL104" s="2">
        <f>'[1]Katalog OŠ'!QJL690</f>
        <v>0</v>
      </c>
      <c r="QJM104" s="2">
        <f>'[1]Katalog OŠ'!QJM690</f>
        <v>0</v>
      </c>
      <c r="QJN104" s="2">
        <f>'[1]Katalog OŠ'!QJN690</f>
        <v>0</v>
      </c>
      <c r="QJO104" s="2">
        <f>'[1]Katalog OŠ'!QJO690</f>
        <v>0</v>
      </c>
      <c r="QJP104" s="2">
        <f>'[1]Katalog OŠ'!QJP690</f>
        <v>0</v>
      </c>
      <c r="QJQ104" s="2">
        <f>'[1]Katalog OŠ'!QJQ690</f>
        <v>0</v>
      </c>
      <c r="QJR104" s="2">
        <f>'[1]Katalog OŠ'!QJR690</f>
        <v>0</v>
      </c>
      <c r="QJS104" s="2">
        <f>'[1]Katalog OŠ'!QJS690</f>
        <v>0</v>
      </c>
      <c r="QJT104" s="2">
        <f>'[1]Katalog OŠ'!QJT690</f>
        <v>0</v>
      </c>
      <c r="QJU104" s="2">
        <f>'[1]Katalog OŠ'!QJU690</f>
        <v>0</v>
      </c>
      <c r="QJV104" s="2">
        <f>'[1]Katalog OŠ'!QJV690</f>
        <v>0</v>
      </c>
      <c r="QJW104" s="2">
        <f>'[1]Katalog OŠ'!QJW690</f>
        <v>0</v>
      </c>
      <c r="QJX104" s="2">
        <f>'[1]Katalog OŠ'!QJX690</f>
        <v>0</v>
      </c>
      <c r="QJY104" s="2">
        <f>'[1]Katalog OŠ'!QJY690</f>
        <v>0</v>
      </c>
      <c r="QJZ104" s="2">
        <f>'[1]Katalog OŠ'!QJZ690</f>
        <v>0</v>
      </c>
      <c r="QKA104" s="2">
        <f>'[1]Katalog OŠ'!QKA690</f>
        <v>0</v>
      </c>
      <c r="QKB104" s="2">
        <f>'[1]Katalog OŠ'!QKB690</f>
        <v>0</v>
      </c>
      <c r="QKC104" s="2">
        <f>'[1]Katalog OŠ'!QKC690</f>
        <v>0</v>
      </c>
      <c r="QKD104" s="2">
        <f>'[1]Katalog OŠ'!QKD690</f>
        <v>0</v>
      </c>
      <c r="QKE104" s="2">
        <f>'[1]Katalog OŠ'!QKE690</f>
        <v>0</v>
      </c>
      <c r="QKF104" s="2">
        <f>'[1]Katalog OŠ'!QKF690</f>
        <v>0</v>
      </c>
      <c r="QKG104" s="2">
        <f>'[1]Katalog OŠ'!QKG690</f>
        <v>0</v>
      </c>
      <c r="QKH104" s="2">
        <f>'[1]Katalog OŠ'!QKH690</f>
        <v>0</v>
      </c>
      <c r="QKI104" s="2">
        <f>'[1]Katalog OŠ'!QKI690</f>
        <v>0</v>
      </c>
      <c r="QKJ104" s="2">
        <f>'[1]Katalog OŠ'!QKJ690</f>
        <v>0</v>
      </c>
      <c r="QKK104" s="2">
        <f>'[1]Katalog OŠ'!QKK690</f>
        <v>0</v>
      </c>
      <c r="QKL104" s="2">
        <f>'[1]Katalog OŠ'!QKL690</f>
        <v>0</v>
      </c>
      <c r="QKM104" s="2">
        <f>'[1]Katalog OŠ'!QKM690</f>
        <v>0</v>
      </c>
      <c r="QKN104" s="2">
        <f>'[1]Katalog OŠ'!QKN690</f>
        <v>0</v>
      </c>
      <c r="QKO104" s="2">
        <f>'[1]Katalog OŠ'!QKO690</f>
        <v>0</v>
      </c>
      <c r="QKP104" s="2">
        <f>'[1]Katalog OŠ'!QKP690</f>
        <v>0</v>
      </c>
      <c r="QKQ104" s="2">
        <f>'[1]Katalog OŠ'!QKQ690</f>
        <v>0</v>
      </c>
      <c r="QKR104" s="2">
        <f>'[1]Katalog OŠ'!QKR690</f>
        <v>0</v>
      </c>
      <c r="QKS104" s="2">
        <f>'[1]Katalog OŠ'!QKS690</f>
        <v>0</v>
      </c>
      <c r="QKT104" s="2">
        <f>'[1]Katalog OŠ'!QKT690</f>
        <v>0</v>
      </c>
      <c r="QKU104" s="2">
        <f>'[1]Katalog OŠ'!QKU690</f>
        <v>0</v>
      </c>
      <c r="QKV104" s="2">
        <f>'[1]Katalog OŠ'!QKV690</f>
        <v>0</v>
      </c>
      <c r="QKW104" s="2">
        <f>'[1]Katalog OŠ'!QKW690</f>
        <v>0</v>
      </c>
      <c r="QKX104" s="2">
        <f>'[1]Katalog OŠ'!QKX690</f>
        <v>0</v>
      </c>
      <c r="QKY104" s="2">
        <f>'[1]Katalog OŠ'!QKY690</f>
        <v>0</v>
      </c>
      <c r="QKZ104" s="2">
        <f>'[1]Katalog OŠ'!QKZ690</f>
        <v>0</v>
      </c>
      <c r="QLA104" s="2">
        <f>'[1]Katalog OŠ'!QLA690</f>
        <v>0</v>
      </c>
      <c r="QLB104" s="2">
        <f>'[1]Katalog OŠ'!QLB690</f>
        <v>0</v>
      </c>
      <c r="QLC104" s="2">
        <f>'[1]Katalog OŠ'!QLC690</f>
        <v>0</v>
      </c>
      <c r="QLD104" s="2">
        <f>'[1]Katalog OŠ'!QLD690</f>
        <v>0</v>
      </c>
      <c r="QLE104" s="2">
        <f>'[1]Katalog OŠ'!QLE690</f>
        <v>0</v>
      </c>
      <c r="QLF104" s="2">
        <f>'[1]Katalog OŠ'!QLF690</f>
        <v>0</v>
      </c>
      <c r="QLG104" s="2">
        <f>'[1]Katalog OŠ'!QLG690</f>
        <v>0</v>
      </c>
      <c r="QLH104" s="2">
        <f>'[1]Katalog OŠ'!QLH690</f>
        <v>0</v>
      </c>
      <c r="QLI104" s="2">
        <f>'[1]Katalog OŠ'!QLI690</f>
        <v>0</v>
      </c>
      <c r="QLJ104" s="2">
        <f>'[1]Katalog OŠ'!QLJ690</f>
        <v>0</v>
      </c>
      <c r="QLK104" s="2">
        <f>'[1]Katalog OŠ'!QLK690</f>
        <v>0</v>
      </c>
      <c r="QLL104" s="2">
        <f>'[1]Katalog OŠ'!QLL690</f>
        <v>0</v>
      </c>
      <c r="QLM104" s="2">
        <f>'[1]Katalog OŠ'!QLM690</f>
        <v>0</v>
      </c>
      <c r="QLN104" s="2">
        <f>'[1]Katalog OŠ'!QLN690</f>
        <v>0</v>
      </c>
      <c r="QLO104" s="2">
        <f>'[1]Katalog OŠ'!QLO690</f>
        <v>0</v>
      </c>
      <c r="QLP104" s="2">
        <f>'[1]Katalog OŠ'!QLP690</f>
        <v>0</v>
      </c>
      <c r="QLQ104" s="2">
        <f>'[1]Katalog OŠ'!QLQ690</f>
        <v>0</v>
      </c>
      <c r="QLR104" s="2">
        <f>'[1]Katalog OŠ'!QLR690</f>
        <v>0</v>
      </c>
      <c r="QLS104" s="2">
        <f>'[1]Katalog OŠ'!QLS690</f>
        <v>0</v>
      </c>
      <c r="QLT104" s="2">
        <f>'[1]Katalog OŠ'!QLT690</f>
        <v>0</v>
      </c>
      <c r="QLU104" s="2">
        <f>'[1]Katalog OŠ'!QLU690</f>
        <v>0</v>
      </c>
      <c r="QLV104" s="2">
        <f>'[1]Katalog OŠ'!QLV690</f>
        <v>0</v>
      </c>
      <c r="QLW104" s="2">
        <f>'[1]Katalog OŠ'!QLW690</f>
        <v>0</v>
      </c>
      <c r="QLX104" s="2">
        <f>'[1]Katalog OŠ'!QLX690</f>
        <v>0</v>
      </c>
      <c r="QLY104" s="2">
        <f>'[1]Katalog OŠ'!QLY690</f>
        <v>0</v>
      </c>
      <c r="QLZ104" s="2">
        <f>'[1]Katalog OŠ'!QLZ690</f>
        <v>0</v>
      </c>
      <c r="QMA104" s="2">
        <f>'[1]Katalog OŠ'!QMA690</f>
        <v>0</v>
      </c>
      <c r="QMB104" s="2">
        <f>'[1]Katalog OŠ'!QMB690</f>
        <v>0</v>
      </c>
      <c r="QMC104" s="2">
        <f>'[1]Katalog OŠ'!QMC690</f>
        <v>0</v>
      </c>
      <c r="QMD104" s="2">
        <f>'[1]Katalog OŠ'!QMD690</f>
        <v>0</v>
      </c>
      <c r="QME104" s="2">
        <f>'[1]Katalog OŠ'!QME690</f>
        <v>0</v>
      </c>
      <c r="QMF104" s="2">
        <f>'[1]Katalog OŠ'!QMF690</f>
        <v>0</v>
      </c>
      <c r="QMG104" s="2">
        <f>'[1]Katalog OŠ'!QMG690</f>
        <v>0</v>
      </c>
      <c r="QMH104" s="2">
        <f>'[1]Katalog OŠ'!QMH690</f>
        <v>0</v>
      </c>
      <c r="QMI104" s="2">
        <f>'[1]Katalog OŠ'!QMI690</f>
        <v>0</v>
      </c>
      <c r="QMJ104" s="2">
        <f>'[1]Katalog OŠ'!QMJ690</f>
        <v>0</v>
      </c>
      <c r="QMK104" s="2">
        <f>'[1]Katalog OŠ'!QMK690</f>
        <v>0</v>
      </c>
      <c r="QML104" s="2">
        <f>'[1]Katalog OŠ'!QML690</f>
        <v>0</v>
      </c>
      <c r="QMM104" s="2">
        <f>'[1]Katalog OŠ'!QMM690</f>
        <v>0</v>
      </c>
      <c r="QMN104" s="2">
        <f>'[1]Katalog OŠ'!QMN690</f>
        <v>0</v>
      </c>
      <c r="QMO104" s="2">
        <f>'[1]Katalog OŠ'!QMO690</f>
        <v>0</v>
      </c>
      <c r="QMP104" s="2">
        <f>'[1]Katalog OŠ'!QMP690</f>
        <v>0</v>
      </c>
      <c r="QMQ104" s="2">
        <f>'[1]Katalog OŠ'!QMQ690</f>
        <v>0</v>
      </c>
      <c r="QMR104" s="2">
        <f>'[1]Katalog OŠ'!QMR690</f>
        <v>0</v>
      </c>
      <c r="QMS104" s="2">
        <f>'[1]Katalog OŠ'!QMS690</f>
        <v>0</v>
      </c>
      <c r="QMT104" s="2">
        <f>'[1]Katalog OŠ'!QMT690</f>
        <v>0</v>
      </c>
      <c r="QMU104" s="2">
        <f>'[1]Katalog OŠ'!QMU690</f>
        <v>0</v>
      </c>
      <c r="QMV104" s="2">
        <f>'[1]Katalog OŠ'!QMV690</f>
        <v>0</v>
      </c>
      <c r="QMW104" s="2">
        <f>'[1]Katalog OŠ'!QMW690</f>
        <v>0</v>
      </c>
      <c r="QMX104" s="2">
        <f>'[1]Katalog OŠ'!QMX690</f>
        <v>0</v>
      </c>
      <c r="QMY104" s="2">
        <f>'[1]Katalog OŠ'!QMY690</f>
        <v>0</v>
      </c>
      <c r="QMZ104" s="2">
        <f>'[1]Katalog OŠ'!QMZ690</f>
        <v>0</v>
      </c>
      <c r="QNA104" s="2">
        <f>'[1]Katalog OŠ'!QNA690</f>
        <v>0</v>
      </c>
      <c r="QNB104" s="2">
        <f>'[1]Katalog OŠ'!QNB690</f>
        <v>0</v>
      </c>
      <c r="QNC104" s="2">
        <f>'[1]Katalog OŠ'!QNC690</f>
        <v>0</v>
      </c>
      <c r="QND104" s="2">
        <f>'[1]Katalog OŠ'!QND690</f>
        <v>0</v>
      </c>
      <c r="QNE104" s="2">
        <f>'[1]Katalog OŠ'!QNE690</f>
        <v>0</v>
      </c>
      <c r="QNF104" s="2">
        <f>'[1]Katalog OŠ'!QNF690</f>
        <v>0</v>
      </c>
      <c r="QNG104" s="2">
        <f>'[1]Katalog OŠ'!QNG690</f>
        <v>0</v>
      </c>
      <c r="QNH104" s="2">
        <f>'[1]Katalog OŠ'!QNH690</f>
        <v>0</v>
      </c>
      <c r="QNI104" s="2">
        <f>'[1]Katalog OŠ'!QNI690</f>
        <v>0</v>
      </c>
      <c r="QNJ104" s="2">
        <f>'[1]Katalog OŠ'!QNJ690</f>
        <v>0</v>
      </c>
      <c r="QNK104" s="2">
        <f>'[1]Katalog OŠ'!QNK690</f>
        <v>0</v>
      </c>
      <c r="QNL104" s="2">
        <f>'[1]Katalog OŠ'!QNL690</f>
        <v>0</v>
      </c>
      <c r="QNM104" s="2">
        <f>'[1]Katalog OŠ'!QNM690</f>
        <v>0</v>
      </c>
      <c r="QNN104" s="2">
        <f>'[1]Katalog OŠ'!QNN690</f>
        <v>0</v>
      </c>
      <c r="QNO104" s="2">
        <f>'[1]Katalog OŠ'!QNO690</f>
        <v>0</v>
      </c>
      <c r="QNP104" s="2">
        <f>'[1]Katalog OŠ'!QNP690</f>
        <v>0</v>
      </c>
      <c r="QNQ104" s="2">
        <f>'[1]Katalog OŠ'!QNQ690</f>
        <v>0</v>
      </c>
      <c r="QNR104" s="2">
        <f>'[1]Katalog OŠ'!QNR690</f>
        <v>0</v>
      </c>
      <c r="QNS104" s="2">
        <f>'[1]Katalog OŠ'!QNS690</f>
        <v>0</v>
      </c>
      <c r="QNT104" s="2">
        <f>'[1]Katalog OŠ'!QNT690</f>
        <v>0</v>
      </c>
      <c r="QNU104" s="2">
        <f>'[1]Katalog OŠ'!QNU690</f>
        <v>0</v>
      </c>
      <c r="QNV104" s="2">
        <f>'[1]Katalog OŠ'!QNV690</f>
        <v>0</v>
      </c>
      <c r="QNW104" s="2">
        <f>'[1]Katalog OŠ'!QNW690</f>
        <v>0</v>
      </c>
      <c r="QNX104" s="2">
        <f>'[1]Katalog OŠ'!QNX690</f>
        <v>0</v>
      </c>
      <c r="QNY104" s="2">
        <f>'[1]Katalog OŠ'!QNY690</f>
        <v>0</v>
      </c>
      <c r="QNZ104" s="2">
        <f>'[1]Katalog OŠ'!QNZ690</f>
        <v>0</v>
      </c>
      <c r="QOA104" s="2">
        <f>'[1]Katalog OŠ'!QOA690</f>
        <v>0</v>
      </c>
      <c r="QOB104" s="2">
        <f>'[1]Katalog OŠ'!QOB690</f>
        <v>0</v>
      </c>
      <c r="QOC104" s="2">
        <f>'[1]Katalog OŠ'!QOC690</f>
        <v>0</v>
      </c>
      <c r="QOD104" s="2">
        <f>'[1]Katalog OŠ'!QOD690</f>
        <v>0</v>
      </c>
      <c r="QOE104" s="2">
        <f>'[1]Katalog OŠ'!QOE690</f>
        <v>0</v>
      </c>
      <c r="QOF104" s="2">
        <f>'[1]Katalog OŠ'!QOF690</f>
        <v>0</v>
      </c>
      <c r="QOG104" s="2">
        <f>'[1]Katalog OŠ'!QOG690</f>
        <v>0</v>
      </c>
      <c r="QOH104" s="2">
        <f>'[1]Katalog OŠ'!QOH690</f>
        <v>0</v>
      </c>
      <c r="QOI104" s="2">
        <f>'[1]Katalog OŠ'!QOI690</f>
        <v>0</v>
      </c>
      <c r="QOJ104" s="2">
        <f>'[1]Katalog OŠ'!QOJ690</f>
        <v>0</v>
      </c>
      <c r="QOK104" s="2">
        <f>'[1]Katalog OŠ'!QOK690</f>
        <v>0</v>
      </c>
      <c r="QOL104" s="2">
        <f>'[1]Katalog OŠ'!QOL690</f>
        <v>0</v>
      </c>
      <c r="QOM104" s="2">
        <f>'[1]Katalog OŠ'!QOM690</f>
        <v>0</v>
      </c>
      <c r="QON104" s="2">
        <f>'[1]Katalog OŠ'!QON690</f>
        <v>0</v>
      </c>
      <c r="QOO104" s="2">
        <f>'[1]Katalog OŠ'!QOO690</f>
        <v>0</v>
      </c>
      <c r="QOP104" s="2">
        <f>'[1]Katalog OŠ'!QOP690</f>
        <v>0</v>
      </c>
      <c r="QOQ104" s="2">
        <f>'[1]Katalog OŠ'!QOQ690</f>
        <v>0</v>
      </c>
      <c r="QOR104" s="2">
        <f>'[1]Katalog OŠ'!QOR690</f>
        <v>0</v>
      </c>
      <c r="QOS104" s="2">
        <f>'[1]Katalog OŠ'!QOS690</f>
        <v>0</v>
      </c>
      <c r="QOT104" s="2">
        <f>'[1]Katalog OŠ'!QOT690</f>
        <v>0</v>
      </c>
      <c r="QOU104" s="2">
        <f>'[1]Katalog OŠ'!QOU690</f>
        <v>0</v>
      </c>
      <c r="QOV104" s="2">
        <f>'[1]Katalog OŠ'!QOV690</f>
        <v>0</v>
      </c>
      <c r="QOW104" s="2">
        <f>'[1]Katalog OŠ'!QOW690</f>
        <v>0</v>
      </c>
      <c r="QOX104" s="2">
        <f>'[1]Katalog OŠ'!QOX690</f>
        <v>0</v>
      </c>
      <c r="QOY104" s="2">
        <f>'[1]Katalog OŠ'!QOY690</f>
        <v>0</v>
      </c>
      <c r="QOZ104" s="2">
        <f>'[1]Katalog OŠ'!QOZ690</f>
        <v>0</v>
      </c>
      <c r="QPA104" s="2">
        <f>'[1]Katalog OŠ'!QPA690</f>
        <v>0</v>
      </c>
      <c r="QPB104" s="2">
        <f>'[1]Katalog OŠ'!QPB690</f>
        <v>0</v>
      </c>
      <c r="QPC104" s="2">
        <f>'[1]Katalog OŠ'!QPC690</f>
        <v>0</v>
      </c>
      <c r="QPD104" s="2">
        <f>'[1]Katalog OŠ'!QPD690</f>
        <v>0</v>
      </c>
      <c r="QPE104" s="2">
        <f>'[1]Katalog OŠ'!QPE690</f>
        <v>0</v>
      </c>
      <c r="QPF104" s="2">
        <f>'[1]Katalog OŠ'!QPF690</f>
        <v>0</v>
      </c>
      <c r="QPG104" s="2">
        <f>'[1]Katalog OŠ'!QPG690</f>
        <v>0</v>
      </c>
      <c r="QPH104" s="2">
        <f>'[1]Katalog OŠ'!QPH690</f>
        <v>0</v>
      </c>
      <c r="QPI104" s="2">
        <f>'[1]Katalog OŠ'!QPI690</f>
        <v>0</v>
      </c>
      <c r="QPJ104" s="2">
        <f>'[1]Katalog OŠ'!QPJ690</f>
        <v>0</v>
      </c>
      <c r="QPK104" s="2">
        <f>'[1]Katalog OŠ'!QPK690</f>
        <v>0</v>
      </c>
      <c r="QPL104" s="2">
        <f>'[1]Katalog OŠ'!QPL690</f>
        <v>0</v>
      </c>
      <c r="QPM104" s="2">
        <f>'[1]Katalog OŠ'!QPM690</f>
        <v>0</v>
      </c>
      <c r="QPN104" s="2">
        <f>'[1]Katalog OŠ'!QPN690</f>
        <v>0</v>
      </c>
      <c r="QPO104" s="2">
        <f>'[1]Katalog OŠ'!QPO690</f>
        <v>0</v>
      </c>
      <c r="QPP104" s="2">
        <f>'[1]Katalog OŠ'!QPP690</f>
        <v>0</v>
      </c>
      <c r="QPQ104" s="2">
        <f>'[1]Katalog OŠ'!QPQ690</f>
        <v>0</v>
      </c>
      <c r="QPR104" s="2">
        <f>'[1]Katalog OŠ'!QPR690</f>
        <v>0</v>
      </c>
      <c r="QPS104" s="2">
        <f>'[1]Katalog OŠ'!QPS690</f>
        <v>0</v>
      </c>
      <c r="QPT104" s="2">
        <f>'[1]Katalog OŠ'!QPT690</f>
        <v>0</v>
      </c>
      <c r="QPU104" s="2">
        <f>'[1]Katalog OŠ'!QPU690</f>
        <v>0</v>
      </c>
      <c r="QPV104" s="2">
        <f>'[1]Katalog OŠ'!QPV690</f>
        <v>0</v>
      </c>
      <c r="QPW104" s="2">
        <f>'[1]Katalog OŠ'!QPW690</f>
        <v>0</v>
      </c>
      <c r="QPX104" s="2">
        <f>'[1]Katalog OŠ'!QPX690</f>
        <v>0</v>
      </c>
      <c r="QPY104" s="2">
        <f>'[1]Katalog OŠ'!QPY690</f>
        <v>0</v>
      </c>
      <c r="QPZ104" s="2">
        <f>'[1]Katalog OŠ'!QPZ690</f>
        <v>0</v>
      </c>
      <c r="QQA104" s="2">
        <f>'[1]Katalog OŠ'!QQA690</f>
        <v>0</v>
      </c>
      <c r="QQB104" s="2">
        <f>'[1]Katalog OŠ'!QQB690</f>
        <v>0</v>
      </c>
      <c r="QQC104" s="2">
        <f>'[1]Katalog OŠ'!QQC690</f>
        <v>0</v>
      </c>
      <c r="QQD104" s="2">
        <f>'[1]Katalog OŠ'!QQD690</f>
        <v>0</v>
      </c>
      <c r="QQE104" s="2">
        <f>'[1]Katalog OŠ'!QQE690</f>
        <v>0</v>
      </c>
      <c r="QQF104" s="2">
        <f>'[1]Katalog OŠ'!QQF690</f>
        <v>0</v>
      </c>
      <c r="QQG104" s="2">
        <f>'[1]Katalog OŠ'!QQG690</f>
        <v>0</v>
      </c>
      <c r="QQH104" s="2">
        <f>'[1]Katalog OŠ'!QQH690</f>
        <v>0</v>
      </c>
      <c r="QQI104" s="2">
        <f>'[1]Katalog OŠ'!QQI690</f>
        <v>0</v>
      </c>
      <c r="QQJ104" s="2">
        <f>'[1]Katalog OŠ'!QQJ690</f>
        <v>0</v>
      </c>
      <c r="QQK104" s="2">
        <f>'[1]Katalog OŠ'!QQK690</f>
        <v>0</v>
      </c>
      <c r="QQL104" s="2">
        <f>'[1]Katalog OŠ'!QQL690</f>
        <v>0</v>
      </c>
      <c r="QQM104" s="2">
        <f>'[1]Katalog OŠ'!QQM690</f>
        <v>0</v>
      </c>
      <c r="QQN104" s="2">
        <f>'[1]Katalog OŠ'!QQN690</f>
        <v>0</v>
      </c>
      <c r="QQO104" s="2">
        <f>'[1]Katalog OŠ'!QQO690</f>
        <v>0</v>
      </c>
      <c r="QQP104" s="2">
        <f>'[1]Katalog OŠ'!QQP690</f>
        <v>0</v>
      </c>
      <c r="QQQ104" s="2">
        <f>'[1]Katalog OŠ'!QQQ690</f>
        <v>0</v>
      </c>
      <c r="QQR104" s="2">
        <f>'[1]Katalog OŠ'!QQR690</f>
        <v>0</v>
      </c>
      <c r="QQS104" s="2">
        <f>'[1]Katalog OŠ'!QQS690</f>
        <v>0</v>
      </c>
      <c r="QQT104" s="2">
        <f>'[1]Katalog OŠ'!QQT690</f>
        <v>0</v>
      </c>
      <c r="QQU104" s="2">
        <f>'[1]Katalog OŠ'!QQU690</f>
        <v>0</v>
      </c>
      <c r="QQV104" s="2">
        <f>'[1]Katalog OŠ'!QQV690</f>
        <v>0</v>
      </c>
      <c r="QQW104" s="2">
        <f>'[1]Katalog OŠ'!QQW690</f>
        <v>0</v>
      </c>
      <c r="QQX104" s="2">
        <f>'[1]Katalog OŠ'!QQX690</f>
        <v>0</v>
      </c>
      <c r="QQY104" s="2">
        <f>'[1]Katalog OŠ'!QQY690</f>
        <v>0</v>
      </c>
      <c r="QQZ104" s="2">
        <f>'[1]Katalog OŠ'!QQZ690</f>
        <v>0</v>
      </c>
      <c r="QRA104" s="2">
        <f>'[1]Katalog OŠ'!QRA690</f>
        <v>0</v>
      </c>
      <c r="QRB104" s="2">
        <f>'[1]Katalog OŠ'!QRB690</f>
        <v>0</v>
      </c>
      <c r="QRC104" s="2">
        <f>'[1]Katalog OŠ'!QRC690</f>
        <v>0</v>
      </c>
      <c r="QRD104" s="2">
        <f>'[1]Katalog OŠ'!QRD690</f>
        <v>0</v>
      </c>
      <c r="QRE104" s="2">
        <f>'[1]Katalog OŠ'!QRE690</f>
        <v>0</v>
      </c>
      <c r="QRF104" s="2">
        <f>'[1]Katalog OŠ'!QRF690</f>
        <v>0</v>
      </c>
      <c r="QRG104" s="2">
        <f>'[1]Katalog OŠ'!QRG690</f>
        <v>0</v>
      </c>
      <c r="QRH104" s="2">
        <f>'[1]Katalog OŠ'!QRH690</f>
        <v>0</v>
      </c>
      <c r="QRI104" s="2">
        <f>'[1]Katalog OŠ'!QRI690</f>
        <v>0</v>
      </c>
      <c r="QRJ104" s="2">
        <f>'[1]Katalog OŠ'!QRJ690</f>
        <v>0</v>
      </c>
      <c r="QRK104" s="2">
        <f>'[1]Katalog OŠ'!QRK690</f>
        <v>0</v>
      </c>
      <c r="QRL104" s="2">
        <f>'[1]Katalog OŠ'!QRL690</f>
        <v>0</v>
      </c>
      <c r="QRM104" s="2">
        <f>'[1]Katalog OŠ'!QRM690</f>
        <v>0</v>
      </c>
      <c r="QRN104" s="2">
        <f>'[1]Katalog OŠ'!QRN690</f>
        <v>0</v>
      </c>
      <c r="QRO104" s="2">
        <f>'[1]Katalog OŠ'!QRO690</f>
        <v>0</v>
      </c>
      <c r="QRP104" s="2">
        <f>'[1]Katalog OŠ'!QRP690</f>
        <v>0</v>
      </c>
      <c r="QRQ104" s="2">
        <f>'[1]Katalog OŠ'!QRQ690</f>
        <v>0</v>
      </c>
      <c r="QRR104" s="2">
        <f>'[1]Katalog OŠ'!QRR690</f>
        <v>0</v>
      </c>
      <c r="QRS104" s="2">
        <f>'[1]Katalog OŠ'!QRS690</f>
        <v>0</v>
      </c>
      <c r="QRT104" s="2">
        <f>'[1]Katalog OŠ'!QRT690</f>
        <v>0</v>
      </c>
      <c r="QRU104" s="2">
        <f>'[1]Katalog OŠ'!QRU690</f>
        <v>0</v>
      </c>
      <c r="QRV104" s="2">
        <f>'[1]Katalog OŠ'!QRV690</f>
        <v>0</v>
      </c>
      <c r="QRW104" s="2">
        <f>'[1]Katalog OŠ'!QRW690</f>
        <v>0</v>
      </c>
      <c r="QRX104" s="2">
        <f>'[1]Katalog OŠ'!QRX690</f>
        <v>0</v>
      </c>
      <c r="QRY104" s="2">
        <f>'[1]Katalog OŠ'!QRY690</f>
        <v>0</v>
      </c>
      <c r="QRZ104" s="2">
        <f>'[1]Katalog OŠ'!QRZ690</f>
        <v>0</v>
      </c>
      <c r="QSA104" s="2">
        <f>'[1]Katalog OŠ'!QSA690</f>
        <v>0</v>
      </c>
      <c r="QSB104" s="2">
        <f>'[1]Katalog OŠ'!QSB690</f>
        <v>0</v>
      </c>
      <c r="QSC104" s="2">
        <f>'[1]Katalog OŠ'!QSC690</f>
        <v>0</v>
      </c>
      <c r="QSD104" s="2">
        <f>'[1]Katalog OŠ'!QSD690</f>
        <v>0</v>
      </c>
      <c r="QSE104" s="2">
        <f>'[1]Katalog OŠ'!QSE690</f>
        <v>0</v>
      </c>
      <c r="QSF104" s="2">
        <f>'[1]Katalog OŠ'!QSF690</f>
        <v>0</v>
      </c>
      <c r="QSG104" s="2">
        <f>'[1]Katalog OŠ'!QSG690</f>
        <v>0</v>
      </c>
      <c r="QSH104" s="2">
        <f>'[1]Katalog OŠ'!QSH690</f>
        <v>0</v>
      </c>
      <c r="QSI104" s="2">
        <f>'[1]Katalog OŠ'!QSI690</f>
        <v>0</v>
      </c>
      <c r="QSJ104" s="2">
        <f>'[1]Katalog OŠ'!QSJ690</f>
        <v>0</v>
      </c>
      <c r="QSK104" s="2">
        <f>'[1]Katalog OŠ'!QSK690</f>
        <v>0</v>
      </c>
      <c r="QSL104" s="2">
        <f>'[1]Katalog OŠ'!QSL690</f>
        <v>0</v>
      </c>
      <c r="QSM104" s="2">
        <f>'[1]Katalog OŠ'!QSM690</f>
        <v>0</v>
      </c>
      <c r="QSN104" s="2">
        <f>'[1]Katalog OŠ'!QSN690</f>
        <v>0</v>
      </c>
      <c r="QSO104" s="2">
        <f>'[1]Katalog OŠ'!QSO690</f>
        <v>0</v>
      </c>
      <c r="QSP104" s="2">
        <f>'[1]Katalog OŠ'!QSP690</f>
        <v>0</v>
      </c>
      <c r="QSQ104" s="2">
        <f>'[1]Katalog OŠ'!QSQ690</f>
        <v>0</v>
      </c>
      <c r="QSR104" s="2">
        <f>'[1]Katalog OŠ'!QSR690</f>
        <v>0</v>
      </c>
      <c r="QSS104" s="2">
        <f>'[1]Katalog OŠ'!QSS690</f>
        <v>0</v>
      </c>
      <c r="QST104" s="2">
        <f>'[1]Katalog OŠ'!QST690</f>
        <v>0</v>
      </c>
      <c r="QSU104" s="2">
        <f>'[1]Katalog OŠ'!QSU690</f>
        <v>0</v>
      </c>
      <c r="QSV104" s="2">
        <f>'[1]Katalog OŠ'!QSV690</f>
        <v>0</v>
      </c>
      <c r="QSW104" s="2">
        <f>'[1]Katalog OŠ'!QSW690</f>
        <v>0</v>
      </c>
      <c r="QSX104" s="2">
        <f>'[1]Katalog OŠ'!QSX690</f>
        <v>0</v>
      </c>
      <c r="QSY104" s="2">
        <f>'[1]Katalog OŠ'!QSY690</f>
        <v>0</v>
      </c>
      <c r="QSZ104" s="2">
        <f>'[1]Katalog OŠ'!QSZ690</f>
        <v>0</v>
      </c>
      <c r="QTA104" s="2">
        <f>'[1]Katalog OŠ'!QTA690</f>
        <v>0</v>
      </c>
      <c r="QTB104" s="2">
        <f>'[1]Katalog OŠ'!QTB690</f>
        <v>0</v>
      </c>
      <c r="QTC104" s="2">
        <f>'[1]Katalog OŠ'!QTC690</f>
        <v>0</v>
      </c>
      <c r="QTD104" s="2">
        <f>'[1]Katalog OŠ'!QTD690</f>
        <v>0</v>
      </c>
      <c r="QTE104" s="2">
        <f>'[1]Katalog OŠ'!QTE690</f>
        <v>0</v>
      </c>
      <c r="QTF104" s="2">
        <f>'[1]Katalog OŠ'!QTF690</f>
        <v>0</v>
      </c>
      <c r="QTG104" s="2">
        <f>'[1]Katalog OŠ'!QTG690</f>
        <v>0</v>
      </c>
      <c r="QTH104" s="2">
        <f>'[1]Katalog OŠ'!QTH690</f>
        <v>0</v>
      </c>
      <c r="QTI104" s="2">
        <f>'[1]Katalog OŠ'!QTI690</f>
        <v>0</v>
      </c>
      <c r="QTJ104" s="2">
        <f>'[1]Katalog OŠ'!QTJ690</f>
        <v>0</v>
      </c>
      <c r="QTK104" s="2">
        <f>'[1]Katalog OŠ'!QTK690</f>
        <v>0</v>
      </c>
      <c r="QTL104" s="2">
        <f>'[1]Katalog OŠ'!QTL690</f>
        <v>0</v>
      </c>
      <c r="QTM104" s="2">
        <f>'[1]Katalog OŠ'!QTM690</f>
        <v>0</v>
      </c>
      <c r="QTN104" s="2">
        <f>'[1]Katalog OŠ'!QTN690</f>
        <v>0</v>
      </c>
      <c r="QTO104" s="2">
        <f>'[1]Katalog OŠ'!QTO690</f>
        <v>0</v>
      </c>
      <c r="QTP104" s="2">
        <f>'[1]Katalog OŠ'!QTP690</f>
        <v>0</v>
      </c>
      <c r="QTQ104" s="2">
        <f>'[1]Katalog OŠ'!QTQ690</f>
        <v>0</v>
      </c>
      <c r="QTR104" s="2">
        <f>'[1]Katalog OŠ'!QTR690</f>
        <v>0</v>
      </c>
      <c r="QTS104" s="2">
        <f>'[1]Katalog OŠ'!QTS690</f>
        <v>0</v>
      </c>
      <c r="QTT104" s="2">
        <f>'[1]Katalog OŠ'!QTT690</f>
        <v>0</v>
      </c>
      <c r="QTU104" s="2">
        <f>'[1]Katalog OŠ'!QTU690</f>
        <v>0</v>
      </c>
      <c r="QTV104" s="2">
        <f>'[1]Katalog OŠ'!QTV690</f>
        <v>0</v>
      </c>
      <c r="QTW104" s="2">
        <f>'[1]Katalog OŠ'!QTW690</f>
        <v>0</v>
      </c>
      <c r="QTX104" s="2">
        <f>'[1]Katalog OŠ'!QTX690</f>
        <v>0</v>
      </c>
      <c r="QTY104" s="2">
        <f>'[1]Katalog OŠ'!QTY690</f>
        <v>0</v>
      </c>
      <c r="QTZ104" s="2">
        <f>'[1]Katalog OŠ'!QTZ690</f>
        <v>0</v>
      </c>
      <c r="QUA104" s="2">
        <f>'[1]Katalog OŠ'!QUA690</f>
        <v>0</v>
      </c>
      <c r="QUB104" s="2">
        <f>'[1]Katalog OŠ'!QUB690</f>
        <v>0</v>
      </c>
      <c r="QUC104" s="2">
        <f>'[1]Katalog OŠ'!QUC690</f>
        <v>0</v>
      </c>
      <c r="QUD104" s="2">
        <f>'[1]Katalog OŠ'!QUD690</f>
        <v>0</v>
      </c>
      <c r="QUE104" s="2">
        <f>'[1]Katalog OŠ'!QUE690</f>
        <v>0</v>
      </c>
      <c r="QUF104" s="2">
        <f>'[1]Katalog OŠ'!QUF690</f>
        <v>0</v>
      </c>
      <c r="QUG104" s="2">
        <f>'[1]Katalog OŠ'!QUG690</f>
        <v>0</v>
      </c>
      <c r="QUH104" s="2">
        <f>'[1]Katalog OŠ'!QUH690</f>
        <v>0</v>
      </c>
      <c r="QUI104" s="2">
        <f>'[1]Katalog OŠ'!QUI690</f>
        <v>0</v>
      </c>
      <c r="QUJ104" s="2">
        <f>'[1]Katalog OŠ'!QUJ690</f>
        <v>0</v>
      </c>
      <c r="QUK104" s="2">
        <f>'[1]Katalog OŠ'!QUK690</f>
        <v>0</v>
      </c>
      <c r="QUL104" s="2">
        <f>'[1]Katalog OŠ'!QUL690</f>
        <v>0</v>
      </c>
      <c r="QUM104" s="2">
        <f>'[1]Katalog OŠ'!QUM690</f>
        <v>0</v>
      </c>
      <c r="QUN104" s="2">
        <f>'[1]Katalog OŠ'!QUN690</f>
        <v>0</v>
      </c>
      <c r="QUO104" s="2">
        <f>'[1]Katalog OŠ'!QUO690</f>
        <v>0</v>
      </c>
      <c r="QUP104" s="2">
        <f>'[1]Katalog OŠ'!QUP690</f>
        <v>0</v>
      </c>
      <c r="QUQ104" s="2">
        <f>'[1]Katalog OŠ'!QUQ690</f>
        <v>0</v>
      </c>
      <c r="QUR104" s="2">
        <f>'[1]Katalog OŠ'!QUR690</f>
        <v>0</v>
      </c>
      <c r="QUS104" s="2">
        <f>'[1]Katalog OŠ'!QUS690</f>
        <v>0</v>
      </c>
      <c r="QUT104" s="2">
        <f>'[1]Katalog OŠ'!QUT690</f>
        <v>0</v>
      </c>
      <c r="QUU104" s="2">
        <f>'[1]Katalog OŠ'!QUU690</f>
        <v>0</v>
      </c>
      <c r="QUV104" s="2">
        <f>'[1]Katalog OŠ'!QUV690</f>
        <v>0</v>
      </c>
      <c r="QUW104" s="2">
        <f>'[1]Katalog OŠ'!QUW690</f>
        <v>0</v>
      </c>
      <c r="QUX104" s="2">
        <f>'[1]Katalog OŠ'!QUX690</f>
        <v>0</v>
      </c>
      <c r="QUY104" s="2">
        <f>'[1]Katalog OŠ'!QUY690</f>
        <v>0</v>
      </c>
      <c r="QUZ104" s="2">
        <f>'[1]Katalog OŠ'!QUZ690</f>
        <v>0</v>
      </c>
      <c r="QVA104" s="2">
        <f>'[1]Katalog OŠ'!QVA690</f>
        <v>0</v>
      </c>
      <c r="QVB104" s="2">
        <f>'[1]Katalog OŠ'!QVB690</f>
        <v>0</v>
      </c>
      <c r="QVC104" s="2">
        <f>'[1]Katalog OŠ'!QVC690</f>
        <v>0</v>
      </c>
      <c r="QVD104" s="2">
        <f>'[1]Katalog OŠ'!QVD690</f>
        <v>0</v>
      </c>
      <c r="QVE104" s="2">
        <f>'[1]Katalog OŠ'!QVE690</f>
        <v>0</v>
      </c>
      <c r="QVF104" s="2">
        <f>'[1]Katalog OŠ'!QVF690</f>
        <v>0</v>
      </c>
      <c r="QVG104" s="2">
        <f>'[1]Katalog OŠ'!QVG690</f>
        <v>0</v>
      </c>
      <c r="QVH104" s="2">
        <f>'[1]Katalog OŠ'!QVH690</f>
        <v>0</v>
      </c>
      <c r="QVI104" s="2">
        <f>'[1]Katalog OŠ'!QVI690</f>
        <v>0</v>
      </c>
      <c r="QVJ104" s="2">
        <f>'[1]Katalog OŠ'!QVJ690</f>
        <v>0</v>
      </c>
      <c r="QVK104" s="2">
        <f>'[1]Katalog OŠ'!QVK690</f>
        <v>0</v>
      </c>
      <c r="QVL104" s="2">
        <f>'[1]Katalog OŠ'!QVL690</f>
        <v>0</v>
      </c>
      <c r="QVM104" s="2">
        <f>'[1]Katalog OŠ'!QVM690</f>
        <v>0</v>
      </c>
      <c r="QVN104" s="2">
        <f>'[1]Katalog OŠ'!QVN690</f>
        <v>0</v>
      </c>
      <c r="QVO104" s="2">
        <f>'[1]Katalog OŠ'!QVO690</f>
        <v>0</v>
      </c>
      <c r="QVP104" s="2">
        <f>'[1]Katalog OŠ'!QVP690</f>
        <v>0</v>
      </c>
      <c r="QVQ104" s="2">
        <f>'[1]Katalog OŠ'!QVQ690</f>
        <v>0</v>
      </c>
      <c r="QVR104" s="2">
        <f>'[1]Katalog OŠ'!QVR690</f>
        <v>0</v>
      </c>
      <c r="QVS104" s="2">
        <f>'[1]Katalog OŠ'!QVS690</f>
        <v>0</v>
      </c>
      <c r="QVT104" s="2">
        <f>'[1]Katalog OŠ'!QVT690</f>
        <v>0</v>
      </c>
      <c r="QVU104" s="2">
        <f>'[1]Katalog OŠ'!QVU690</f>
        <v>0</v>
      </c>
      <c r="QVV104" s="2">
        <f>'[1]Katalog OŠ'!QVV690</f>
        <v>0</v>
      </c>
      <c r="QVW104" s="2">
        <f>'[1]Katalog OŠ'!QVW690</f>
        <v>0</v>
      </c>
      <c r="QVX104" s="2">
        <f>'[1]Katalog OŠ'!QVX690</f>
        <v>0</v>
      </c>
      <c r="QVY104" s="2">
        <f>'[1]Katalog OŠ'!QVY690</f>
        <v>0</v>
      </c>
      <c r="QVZ104" s="2">
        <f>'[1]Katalog OŠ'!QVZ690</f>
        <v>0</v>
      </c>
      <c r="QWA104" s="2">
        <f>'[1]Katalog OŠ'!QWA690</f>
        <v>0</v>
      </c>
      <c r="QWB104" s="2">
        <f>'[1]Katalog OŠ'!QWB690</f>
        <v>0</v>
      </c>
      <c r="QWC104" s="2">
        <f>'[1]Katalog OŠ'!QWC690</f>
        <v>0</v>
      </c>
      <c r="QWD104" s="2">
        <f>'[1]Katalog OŠ'!QWD690</f>
        <v>0</v>
      </c>
      <c r="QWE104" s="2">
        <f>'[1]Katalog OŠ'!QWE690</f>
        <v>0</v>
      </c>
      <c r="QWF104" s="2">
        <f>'[1]Katalog OŠ'!QWF690</f>
        <v>0</v>
      </c>
      <c r="QWG104" s="2">
        <f>'[1]Katalog OŠ'!QWG690</f>
        <v>0</v>
      </c>
      <c r="QWH104" s="2">
        <f>'[1]Katalog OŠ'!QWH690</f>
        <v>0</v>
      </c>
      <c r="QWI104" s="2">
        <f>'[1]Katalog OŠ'!QWI690</f>
        <v>0</v>
      </c>
      <c r="QWJ104" s="2">
        <f>'[1]Katalog OŠ'!QWJ690</f>
        <v>0</v>
      </c>
      <c r="QWK104" s="2">
        <f>'[1]Katalog OŠ'!QWK690</f>
        <v>0</v>
      </c>
      <c r="QWL104" s="2">
        <f>'[1]Katalog OŠ'!QWL690</f>
        <v>0</v>
      </c>
      <c r="QWM104" s="2">
        <f>'[1]Katalog OŠ'!QWM690</f>
        <v>0</v>
      </c>
      <c r="QWN104" s="2">
        <f>'[1]Katalog OŠ'!QWN690</f>
        <v>0</v>
      </c>
      <c r="QWO104" s="2">
        <f>'[1]Katalog OŠ'!QWO690</f>
        <v>0</v>
      </c>
      <c r="QWP104" s="2">
        <f>'[1]Katalog OŠ'!QWP690</f>
        <v>0</v>
      </c>
      <c r="QWQ104" s="2">
        <f>'[1]Katalog OŠ'!QWQ690</f>
        <v>0</v>
      </c>
      <c r="QWR104" s="2">
        <f>'[1]Katalog OŠ'!QWR690</f>
        <v>0</v>
      </c>
      <c r="QWS104" s="2">
        <f>'[1]Katalog OŠ'!QWS690</f>
        <v>0</v>
      </c>
      <c r="QWT104" s="2">
        <f>'[1]Katalog OŠ'!QWT690</f>
        <v>0</v>
      </c>
      <c r="QWU104" s="2">
        <f>'[1]Katalog OŠ'!QWU690</f>
        <v>0</v>
      </c>
      <c r="QWV104" s="2">
        <f>'[1]Katalog OŠ'!QWV690</f>
        <v>0</v>
      </c>
      <c r="QWW104" s="2">
        <f>'[1]Katalog OŠ'!QWW690</f>
        <v>0</v>
      </c>
      <c r="QWX104" s="2">
        <f>'[1]Katalog OŠ'!QWX690</f>
        <v>0</v>
      </c>
      <c r="QWY104" s="2">
        <f>'[1]Katalog OŠ'!QWY690</f>
        <v>0</v>
      </c>
      <c r="QWZ104" s="2">
        <f>'[1]Katalog OŠ'!QWZ690</f>
        <v>0</v>
      </c>
      <c r="QXA104" s="2">
        <f>'[1]Katalog OŠ'!QXA690</f>
        <v>0</v>
      </c>
      <c r="QXB104" s="2">
        <f>'[1]Katalog OŠ'!QXB690</f>
        <v>0</v>
      </c>
      <c r="QXC104" s="2">
        <f>'[1]Katalog OŠ'!QXC690</f>
        <v>0</v>
      </c>
      <c r="QXD104" s="2">
        <f>'[1]Katalog OŠ'!QXD690</f>
        <v>0</v>
      </c>
      <c r="QXE104" s="2">
        <f>'[1]Katalog OŠ'!QXE690</f>
        <v>0</v>
      </c>
      <c r="QXF104" s="2">
        <f>'[1]Katalog OŠ'!QXF690</f>
        <v>0</v>
      </c>
      <c r="QXG104" s="2">
        <f>'[1]Katalog OŠ'!QXG690</f>
        <v>0</v>
      </c>
      <c r="QXH104" s="2">
        <f>'[1]Katalog OŠ'!QXH690</f>
        <v>0</v>
      </c>
      <c r="QXI104" s="2">
        <f>'[1]Katalog OŠ'!QXI690</f>
        <v>0</v>
      </c>
      <c r="QXJ104" s="2">
        <f>'[1]Katalog OŠ'!QXJ690</f>
        <v>0</v>
      </c>
      <c r="QXK104" s="2">
        <f>'[1]Katalog OŠ'!QXK690</f>
        <v>0</v>
      </c>
      <c r="QXL104" s="2">
        <f>'[1]Katalog OŠ'!QXL690</f>
        <v>0</v>
      </c>
      <c r="QXM104" s="2">
        <f>'[1]Katalog OŠ'!QXM690</f>
        <v>0</v>
      </c>
      <c r="QXN104" s="2">
        <f>'[1]Katalog OŠ'!QXN690</f>
        <v>0</v>
      </c>
      <c r="QXO104" s="2">
        <f>'[1]Katalog OŠ'!QXO690</f>
        <v>0</v>
      </c>
      <c r="QXP104" s="2">
        <f>'[1]Katalog OŠ'!QXP690</f>
        <v>0</v>
      </c>
      <c r="QXQ104" s="2">
        <f>'[1]Katalog OŠ'!QXQ690</f>
        <v>0</v>
      </c>
      <c r="QXR104" s="2">
        <f>'[1]Katalog OŠ'!QXR690</f>
        <v>0</v>
      </c>
      <c r="QXS104" s="2">
        <f>'[1]Katalog OŠ'!QXS690</f>
        <v>0</v>
      </c>
      <c r="QXT104" s="2">
        <f>'[1]Katalog OŠ'!QXT690</f>
        <v>0</v>
      </c>
      <c r="QXU104" s="2">
        <f>'[1]Katalog OŠ'!QXU690</f>
        <v>0</v>
      </c>
      <c r="QXV104" s="2">
        <f>'[1]Katalog OŠ'!QXV690</f>
        <v>0</v>
      </c>
      <c r="QXW104" s="2">
        <f>'[1]Katalog OŠ'!QXW690</f>
        <v>0</v>
      </c>
      <c r="QXX104" s="2">
        <f>'[1]Katalog OŠ'!QXX690</f>
        <v>0</v>
      </c>
      <c r="QXY104" s="2">
        <f>'[1]Katalog OŠ'!QXY690</f>
        <v>0</v>
      </c>
      <c r="QXZ104" s="2">
        <f>'[1]Katalog OŠ'!QXZ690</f>
        <v>0</v>
      </c>
      <c r="QYA104" s="2">
        <f>'[1]Katalog OŠ'!QYA690</f>
        <v>0</v>
      </c>
      <c r="QYB104" s="2">
        <f>'[1]Katalog OŠ'!QYB690</f>
        <v>0</v>
      </c>
      <c r="QYC104" s="2">
        <f>'[1]Katalog OŠ'!QYC690</f>
        <v>0</v>
      </c>
      <c r="QYD104" s="2">
        <f>'[1]Katalog OŠ'!QYD690</f>
        <v>0</v>
      </c>
      <c r="QYE104" s="2">
        <f>'[1]Katalog OŠ'!QYE690</f>
        <v>0</v>
      </c>
      <c r="QYF104" s="2">
        <f>'[1]Katalog OŠ'!QYF690</f>
        <v>0</v>
      </c>
      <c r="QYG104" s="2">
        <f>'[1]Katalog OŠ'!QYG690</f>
        <v>0</v>
      </c>
      <c r="QYH104" s="2">
        <f>'[1]Katalog OŠ'!QYH690</f>
        <v>0</v>
      </c>
      <c r="QYI104" s="2">
        <f>'[1]Katalog OŠ'!QYI690</f>
        <v>0</v>
      </c>
      <c r="QYJ104" s="2">
        <f>'[1]Katalog OŠ'!QYJ690</f>
        <v>0</v>
      </c>
      <c r="QYK104" s="2">
        <f>'[1]Katalog OŠ'!QYK690</f>
        <v>0</v>
      </c>
      <c r="QYL104" s="2">
        <f>'[1]Katalog OŠ'!QYL690</f>
        <v>0</v>
      </c>
      <c r="QYM104" s="2">
        <f>'[1]Katalog OŠ'!QYM690</f>
        <v>0</v>
      </c>
      <c r="QYN104" s="2">
        <f>'[1]Katalog OŠ'!QYN690</f>
        <v>0</v>
      </c>
      <c r="QYO104" s="2">
        <f>'[1]Katalog OŠ'!QYO690</f>
        <v>0</v>
      </c>
      <c r="QYP104" s="2">
        <f>'[1]Katalog OŠ'!QYP690</f>
        <v>0</v>
      </c>
      <c r="QYQ104" s="2">
        <f>'[1]Katalog OŠ'!QYQ690</f>
        <v>0</v>
      </c>
      <c r="QYR104" s="2">
        <f>'[1]Katalog OŠ'!QYR690</f>
        <v>0</v>
      </c>
      <c r="QYS104" s="2">
        <f>'[1]Katalog OŠ'!QYS690</f>
        <v>0</v>
      </c>
      <c r="QYT104" s="2">
        <f>'[1]Katalog OŠ'!QYT690</f>
        <v>0</v>
      </c>
      <c r="QYU104" s="2">
        <f>'[1]Katalog OŠ'!QYU690</f>
        <v>0</v>
      </c>
      <c r="QYV104" s="2">
        <f>'[1]Katalog OŠ'!QYV690</f>
        <v>0</v>
      </c>
      <c r="QYW104" s="2">
        <f>'[1]Katalog OŠ'!QYW690</f>
        <v>0</v>
      </c>
      <c r="QYX104" s="2">
        <f>'[1]Katalog OŠ'!QYX690</f>
        <v>0</v>
      </c>
      <c r="QYY104" s="2">
        <f>'[1]Katalog OŠ'!QYY690</f>
        <v>0</v>
      </c>
      <c r="QYZ104" s="2">
        <f>'[1]Katalog OŠ'!QYZ690</f>
        <v>0</v>
      </c>
      <c r="QZA104" s="2">
        <f>'[1]Katalog OŠ'!QZA690</f>
        <v>0</v>
      </c>
      <c r="QZB104" s="2">
        <f>'[1]Katalog OŠ'!QZB690</f>
        <v>0</v>
      </c>
      <c r="QZC104" s="2">
        <f>'[1]Katalog OŠ'!QZC690</f>
        <v>0</v>
      </c>
      <c r="QZD104" s="2">
        <f>'[1]Katalog OŠ'!QZD690</f>
        <v>0</v>
      </c>
      <c r="QZE104" s="2">
        <f>'[1]Katalog OŠ'!QZE690</f>
        <v>0</v>
      </c>
      <c r="QZF104" s="2">
        <f>'[1]Katalog OŠ'!QZF690</f>
        <v>0</v>
      </c>
      <c r="QZG104" s="2">
        <f>'[1]Katalog OŠ'!QZG690</f>
        <v>0</v>
      </c>
      <c r="QZH104" s="2">
        <f>'[1]Katalog OŠ'!QZH690</f>
        <v>0</v>
      </c>
      <c r="QZI104" s="2">
        <f>'[1]Katalog OŠ'!QZI690</f>
        <v>0</v>
      </c>
      <c r="QZJ104" s="2">
        <f>'[1]Katalog OŠ'!QZJ690</f>
        <v>0</v>
      </c>
      <c r="QZK104" s="2">
        <f>'[1]Katalog OŠ'!QZK690</f>
        <v>0</v>
      </c>
      <c r="QZL104" s="2">
        <f>'[1]Katalog OŠ'!QZL690</f>
        <v>0</v>
      </c>
      <c r="QZM104" s="2">
        <f>'[1]Katalog OŠ'!QZM690</f>
        <v>0</v>
      </c>
      <c r="QZN104" s="2">
        <f>'[1]Katalog OŠ'!QZN690</f>
        <v>0</v>
      </c>
      <c r="QZO104" s="2">
        <f>'[1]Katalog OŠ'!QZO690</f>
        <v>0</v>
      </c>
      <c r="QZP104" s="2">
        <f>'[1]Katalog OŠ'!QZP690</f>
        <v>0</v>
      </c>
      <c r="QZQ104" s="2">
        <f>'[1]Katalog OŠ'!QZQ690</f>
        <v>0</v>
      </c>
      <c r="QZR104" s="2">
        <f>'[1]Katalog OŠ'!QZR690</f>
        <v>0</v>
      </c>
      <c r="QZS104" s="2">
        <f>'[1]Katalog OŠ'!QZS690</f>
        <v>0</v>
      </c>
      <c r="QZT104" s="2">
        <f>'[1]Katalog OŠ'!QZT690</f>
        <v>0</v>
      </c>
      <c r="QZU104" s="2">
        <f>'[1]Katalog OŠ'!QZU690</f>
        <v>0</v>
      </c>
      <c r="QZV104" s="2">
        <f>'[1]Katalog OŠ'!QZV690</f>
        <v>0</v>
      </c>
      <c r="QZW104" s="2">
        <f>'[1]Katalog OŠ'!QZW690</f>
        <v>0</v>
      </c>
      <c r="QZX104" s="2">
        <f>'[1]Katalog OŠ'!QZX690</f>
        <v>0</v>
      </c>
      <c r="QZY104" s="2">
        <f>'[1]Katalog OŠ'!QZY690</f>
        <v>0</v>
      </c>
      <c r="QZZ104" s="2">
        <f>'[1]Katalog OŠ'!QZZ690</f>
        <v>0</v>
      </c>
      <c r="RAA104" s="2">
        <f>'[1]Katalog OŠ'!RAA690</f>
        <v>0</v>
      </c>
      <c r="RAB104" s="2">
        <f>'[1]Katalog OŠ'!RAB690</f>
        <v>0</v>
      </c>
      <c r="RAC104" s="2">
        <f>'[1]Katalog OŠ'!RAC690</f>
        <v>0</v>
      </c>
      <c r="RAD104" s="2">
        <f>'[1]Katalog OŠ'!RAD690</f>
        <v>0</v>
      </c>
      <c r="RAE104" s="2">
        <f>'[1]Katalog OŠ'!RAE690</f>
        <v>0</v>
      </c>
      <c r="RAF104" s="2">
        <f>'[1]Katalog OŠ'!RAF690</f>
        <v>0</v>
      </c>
      <c r="RAG104" s="2">
        <f>'[1]Katalog OŠ'!RAG690</f>
        <v>0</v>
      </c>
      <c r="RAH104" s="2">
        <f>'[1]Katalog OŠ'!RAH690</f>
        <v>0</v>
      </c>
      <c r="RAI104" s="2">
        <f>'[1]Katalog OŠ'!RAI690</f>
        <v>0</v>
      </c>
      <c r="RAJ104" s="2">
        <f>'[1]Katalog OŠ'!RAJ690</f>
        <v>0</v>
      </c>
      <c r="RAK104" s="2">
        <f>'[1]Katalog OŠ'!RAK690</f>
        <v>0</v>
      </c>
      <c r="RAL104" s="2">
        <f>'[1]Katalog OŠ'!RAL690</f>
        <v>0</v>
      </c>
      <c r="RAM104" s="2">
        <f>'[1]Katalog OŠ'!RAM690</f>
        <v>0</v>
      </c>
      <c r="RAN104" s="2">
        <f>'[1]Katalog OŠ'!RAN690</f>
        <v>0</v>
      </c>
      <c r="RAO104" s="2">
        <f>'[1]Katalog OŠ'!RAO690</f>
        <v>0</v>
      </c>
      <c r="RAP104" s="2">
        <f>'[1]Katalog OŠ'!RAP690</f>
        <v>0</v>
      </c>
      <c r="RAQ104" s="2">
        <f>'[1]Katalog OŠ'!RAQ690</f>
        <v>0</v>
      </c>
      <c r="RAR104" s="2">
        <f>'[1]Katalog OŠ'!RAR690</f>
        <v>0</v>
      </c>
      <c r="RAS104" s="2">
        <f>'[1]Katalog OŠ'!RAS690</f>
        <v>0</v>
      </c>
      <c r="RAT104" s="2">
        <f>'[1]Katalog OŠ'!RAT690</f>
        <v>0</v>
      </c>
      <c r="RAU104" s="2">
        <f>'[1]Katalog OŠ'!RAU690</f>
        <v>0</v>
      </c>
      <c r="RAV104" s="2">
        <f>'[1]Katalog OŠ'!RAV690</f>
        <v>0</v>
      </c>
      <c r="RAW104" s="2">
        <f>'[1]Katalog OŠ'!RAW690</f>
        <v>0</v>
      </c>
      <c r="RAX104" s="2">
        <f>'[1]Katalog OŠ'!RAX690</f>
        <v>0</v>
      </c>
      <c r="RAY104" s="2">
        <f>'[1]Katalog OŠ'!RAY690</f>
        <v>0</v>
      </c>
      <c r="RAZ104" s="2">
        <f>'[1]Katalog OŠ'!RAZ690</f>
        <v>0</v>
      </c>
      <c r="RBA104" s="2">
        <f>'[1]Katalog OŠ'!RBA690</f>
        <v>0</v>
      </c>
      <c r="RBB104" s="2">
        <f>'[1]Katalog OŠ'!RBB690</f>
        <v>0</v>
      </c>
      <c r="RBC104" s="2">
        <f>'[1]Katalog OŠ'!RBC690</f>
        <v>0</v>
      </c>
      <c r="RBD104" s="2">
        <f>'[1]Katalog OŠ'!RBD690</f>
        <v>0</v>
      </c>
      <c r="RBE104" s="2">
        <f>'[1]Katalog OŠ'!RBE690</f>
        <v>0</v>
      </c>
      <c r="RBF104" s="2">
        <f>'[1]Katalog OŠ'!RBF690</f>
        <v>0</v>
      </c>
      <c r="RBG104" s="2">
        <f>'[1]Katalog OŠ'!RBG690</f>
        <v>0</v>
      </c>
      <c r="RBH104" s="2">
        <f>'[1]Katalog OŠ'!RBH690</f>
        <v>0</v>
      </c>
      <c r="RBI104" s="2">
        <f>'[1]Katalog OŠ'!RBI690</f>
        <v>0</v>
      </c>
      <c r="RBJ104" s="2">
        <f>'[1]Katalog OŠ'!RBJ690</f>
        <v>0</v>
      </c>
      <c r="RBK104" s="2">
        <f>'[1]Katalog OŠ'!RBK690</f>
        <v>0</v>
      </c>
      <c r="RBL104" s="2">
        <f>'[1]Katalog OŠ'!RBL690</f>
        <v>0</v>
      </c>
      <c r="RBM104" s="2">
        <f>'[1]Katalog OŠ'!RBM690</f>
        <v>0</v>
      </c>
      <c r="RBN104" s="2">
        <f>'[1]Katalog OŠ'!RBN690</f>
        <v>0</v>
      </c>
      <c r="RBO104" s="2">
        <f>'[1]Katalog OŠ'!RBO690</f>
        <v>0</v>
      </c>
      <c r="RBP104" s="2">
        <f>'[1]Katalog OŠ'!RBP690</f>
        <v>0</v>
      </c>
      <c r="RBQ104" s="2">
        <f>'[1]Katalog OŠ'!RBQ690</f>
        <v>0</v>
      </c>
      <c r="RBR104" s="2">
        <f>'[1]Katalog OŠ'!RBR690</f>
        <v>0</v>
      </c>
      <c r="RBS104" s="2">
        <f>'[1]Katalog OŠ'!RBS690</f>
        <v>0</v>
      </c>
      <c r="RBT104" s="2">
        <f>'[1]Katalog OŠ'!RBT690</f>
        <v>0</v>
      </c>
      <c r="RBU104" s="2">
        <f>'[1]Katalog OŠ'!RBU690</f>
        <v>0</v>
      </c>
      <c r="RBV104" s="2">
        <f>'[1]Katalog OŠ'!RBV690</f>
        <v>0</v>
      </c>
      <c r="RBW104" s="2">
        <f>'[1]Katalog OŠ'!RBW690</f>
        <v>0</v>
      </c>
      <c r="RBX104" s="2">
        <f>'[1]Katalog OŠ'!RBX690</f>
        <v>0</v>
      </c>
      <c r="RBY104" s="2">
        <f>'[1]Katalog OŠ'!RBY690</f>
        <v>0</v>
      </c>
      <c r="RBZ104" s="2">
        <f>'[1]Katalog OŠ'!RBZ690</f>
        <v>0</v>
      </c>
      <c r="RCA104" s="2">
        <f>'[1]Katalog OŠ'!RCA690</f>
        <v>0</v>
      </c>
      <c r="RCB104" s="2">
        <f>'[1]Katalog OŠ'!RCB690</f>
        <v>0</v>
      </c>
      <c r="RCC104" s="2">
        <f>'[1]Katalog OŠ'!RCC690</f>
        <v>0</v>
      </c>
      <c r="RCD104" s="2">
        <f>'[1]Katalog OŠ'!RCD690</f>
        <v>0</v>
      </c>
      <c r="RCE104" s="2">
        <f>'[1]Katalog OŠ'!RCE690</f>
        <v>0</v>
      </c>
      <c r="RCF104" s="2">
        <f>'[1]Katalog OŠ'!RCF690</f>
        <v>0</v>
      </c>
      <c r="RCG104" s="2">
        <f>'[1]Katalog OŠ'!RCG690</f>
        <v>0</v>
      </c>
      <c r="RCH104" s="2">
        <f>'[1]Katalog OŠ'!RCH690</f>
        <v>0</v>
      </c>
      <c r="RCI104" s="2">
        <f>'[1]Katalog OŠ'!RCI690</f>
        <v>0</v>
      </c>
      <c r="RCJ104" s="2">
        <f>'[1]Katalog OŠ'!RCJ690</f>
        <v>0</v>
      </c>
      <c r="RCK104" s="2">
        <f>'[1]Katalog OŠ'!RCK690</f>
        <v>0</v>
      </c>
      <c r="RCL104" s="2">
        <f>'[1]Katalog OŠ'!RCL690</f>
        <v>0</v>
      </c>
      <c r="RCM104" s="2">
        <f>'[1]Katalog OŠ'!RCM690</f>
        <v>0</v>
      </c>
      <c r="RCN104" s="2">
        <f>'[1]Katalog OŠ'!RCN690</f>
        <v>0</v>
      </c>
      <c r="RCO104" s="2">
        <f>'[1]Katalog OŠ'!RCO690</f>
        <v>0</v>
      </c>
      <c r="RCP104" s="2">
        <f>'[1]Katalog OŠ'!RCP690</f>
        <v>0</v>
      </c>
      <c r="RCQ104" s="2">
        <f>'[1]Katalog OŠ'!RCQ690</f>
        <v>0</v>
      </c>
      <c r="RCR104" s="2">
        <f>'[1]Katalog OŠ'!RCR690</f>
        <v>0</v>
      </c>
      <c r="RCS104" s="2">
        <f>'[1]Katalog OŠ'!RCS690</f>
        <v>0</v>
      </c>
      <c r="RCT104" s="2">
        <f>'[1]Katalog OŠ'!RCT690</f>
        <v>0</v>
      </c>
      <c r="RCU104" s="2">
        <f>'[1]Katalog OŠ'!RCU690</f>
        <v>0</v>
      </c>
      <c r="RCV104" s="2">
        <f>'[1]Katalog OŠ'!RCV690</f>
        <v>0</v>
      </c>
      <c r="RCW104" s="2">
        <f>'[1]Katalog OŠ'!RCW690</f>
        <v>0</v>
      </c>
      <c r="RCX104" s="2">
        <f>'[1]Katalog OŠ'!RCX690</f>
        <v>0</v>
      </c>
      <c r="RCY104" s="2">
        <f>'[1]Katalog OŠ'!RCY690</f>
        <v>0</v>
      </c>
      <c r="RCZ104" s="2">
        <f>'[1]Katalog OŠ'!RCZ690</f>
        <v>0</v>
      </c>
      <c r="RDA104" s="2">
        <f>'[1]Katalog OŠ'!RDA690</f>
        <v>0</v>
      </c>
      <c r="RDB104" s="2">
        <f>'[1]Katalog OŠ'!RDB690</f>
        <v>0</v>
      </c>
      <c r="RDC104" s="2">
        <f>'[1]Katalog OŠ'!RDC690</f>
        <v>0</v>
      </c>
      <c r="RDD104" s="2">
        <f>'[1]Katalog OŠ'!RDD690</f>
        <v>0</v>
      </c>
      <c r="RDE104" s="2">
        <f>'[1]Katalog OŠ'!RDE690</f>
        <v>0</v>
      </c>
      <c r="RDF104" s="2">
        <f>'[1]Katalog OŠ'!RDF690</f>
        <v>0</v>
      </c>
      <c r="RDG104" s="2">
        <f>'[1]Katalog OŠ'!RDG690</f>
        <v>0</v>
      </c>
      <c r="RDH104" s="2">
        <f>'[1]Katalog OŠ'!RDH690</f>
        <v>0</v>
      </c>
      <c r="RDI104" s="2">
        <f>'[1]Katalog OŠ'!RDI690</f>
        <v>0</v>
      </c>
      <c r="RDJ104" s="2">
        <f>'[1]Katalog OŠ'!RDJ690</f>
        <v>0</v>
      </c>
      <c r="RDK104" s="2">
        <f>'[1]Katalog OŠ'!RDK690</f>
        <v>0</v>
      </c>
      <c r="RDL104" s="2">
        <f>'[1]Katalog OŠ'!RDL690</f>
        <v>0</v>
      </c>
      <c r="RDM104" s="2">
        <f>'[1]Katalog OŠ'!RDM690</f>
        <v>0</v>
      </c>
      <c r="RDN104" s="2">
        <f>'[1]Katalog OŠ'!RDN690</f>
        <v>0</v>
      </c>
      <c r="RDO104" s="2">
        <f>'[1]Katalog OŠ'!RDO690</f>
        <v>0</v>
      </c>
      <c r="RDP104" s="2">
        <f>'[1]Katalog OŠ'!RDP690</f>
        <v>0</v>
      </c>
      <c r="RDQ104" s="2">
        <f>'[1]Katalog OŠ'!RDQ690</f>
        <v>0</v>
      </c>
      <c r="RDR104" s="2">
        <f>'[1]Katalog OŠ'!RDR690</f>
        <v>0</v>
      </c>
      <c r="RDS104" s="2">
        <f>'[1]Katalog OŠ'!RDS690</f>
        <v>0</v>
      </c>
      <c r="RDT104" s="2">
        <f>'[1]Katalog OŠ'!RDT690</f>
        <v>0</v>
      </c>
      <c r="RDU104" s="2">
        <f>'[1]Katalog OŠ'!RDU690</f>
        <v>0</v>
      </c>
      <c r="RDV104" s="2">
        <f>'[1]Katalog OŠ'!RDV690</f>
        <v>0</v>
      </c>
      <c r="RDW104" s="2">
        <f>'[1]Katalog OŠ'!RDW690</f>
        <v>0</v>
      </c>
      <c r="RDX104" s="2">
        <f>'[1]Katalog OŠ'!RDX690</f>
        <v>0</v>
      </c>
      <c r="RDY104" s="2">
        <f>'[1]Katalog OŠ'!RDY690</f>
        <v>0</v>
      </c>
      <c r="RDZ104" s="2">
        <f>'[1]Katalog OŠ'!RDZ690</f>
        <v>0</v>
      </c>
      <c r="REA104" s="2">
        <f>'[1]Katalog OŠ'!REA690</f>
        <v>0</v>
      </c>
      <c r="REB104" s="2">
        <f>'[1]Katalog OŠ'!REB690</f>
        <v>0</v>
      </c>
      <c r="REC104" s="2">
        <f>'[1]Katalog OŠ'!REC690</f>
        <v>0</v>
      </c>
      <c r="RED104" s="2">
        <f>'[1]Katalog OŠ'!RED690</f>
        <v>0</v>
      </c>
      <c r="REE104" s="2">
        <f>'[1]Katalog OŠ'!REE690</f>
        <v>0</v>
      </c>
      <c r="REF104" s="2">
        <f>'[1]Katalog OŠ'!REF690</f>
        <v>0</v>
      </c>
      <c r="REG104" s="2">
        <f>'[1]Katalog OŠ'!REG690</f>
        <v>0</v>
      </c>
      <c r="REH104" s="2">
        <f>'[1]Katalog OŠ'!REH690</f>
        <v>0</v>
      </c>
      <c r="REI104" s="2">
        <f>'[1]Katalog OŠ'!REI690</f>
        <v>0</v>
      </c>
      <c r="REJ104" s="2">
        <f>'[1]Katalog OŠ'!REJ690</f>
        <v>0</v>
      </c>
      <c r="REK104" s="2">
        <f>'[1]Katalog OŠ'!REK690</f>
        <v>0</v>
      </c>
      <c r="REL104" s="2">
        <f>'[1]Katalog OŠ'!REL690</f>
        <v>0</v>
      </c>
      <c r="REM104" s="2">
        <f>'[1]Katalog OŠ'!REM690</f>
        <v>0</v>
      </c>
      <c r="REN104" s="2">
        <f>'[1]Katalog OŠ'!REN690</f>
        <v>0</v>
      </c>
      <c r="REO104" s="2">
        <f>'[1]Katalog OŠ'!REO690</f>
        <v>0</v>
      </c>
      <c r="REP104" s="2">
        <f>'[1]Katalog OŠ'!REP690</f>
        <v>0</v>
      </c>
      <c r="REQ104" s="2">
        <f>'[1]Katalog OŠ'!REQ690</f>
        <v>0</v>
      </c>
      <c r="RER104" s="2">
        <f>'[1]Katalog OŠ'!RER690</f>
        <v>0</v>
      </c>
      <c r="RES104" s="2">
        <f>'[1]Katalog OŠ'!RES690</f>
        <v>0</v>
      </c>
      <c r="RET104" s="2">
        <f>'[1]Katalog OŠ'!RET690</f>
        <v>0</v>
      </c>
      <c r="REU104" s="2">
        <f>'[1]Katalog OŠ'!REU690</f>
        <v>0</v>
      </c>
      <c r="REV104" s="2">
        <f>'[1]Katalog OŠ'!REV690</f>
        <v>0</v>
      </c>
      <c r="REW104" s="2">
        <f>'[1]Katalog OŠ'!REW690</f>
        <v>0</v>
      </c>
      <c r="REX104" s="2">
        <f>'[1]Katalog OŠ'!REX690</f>
        <v>0</v>
      </c>
      <c r="REY104" s="2">
        <f>'[1]Katalog OŠ'!REY690</f>
        <v>0</v>
      </c>
      <c r="REZ104" s="2">
        <f>'[1]Katalog OŠ'!REZ690</f>
        <v>0</v>
      </c>
      <c r="RFA104" s="2">
        <f>'[1]Katalog OŠ'!RFA690</f>
        <v>0</v>
      </c>
      <c r="RFB104" s="2">
        <f>'[1]Katalog OŠ'!RFB690</f>
        <v>0</v>
      </c>
      <c r="RFC104" s="2">
        <f>'[1]Katalog OŠ'!RFC690</f>
        <v>0</v>
      </c>
      <c r="RFD104" s="2">
        <f>'[1]Katalog OŠ'!RFD690</f>
        <v>0</v>
      </c>
      <c r="RFE104" s="2">
        <f>'[1]Katalog OŠ'!RFE690</f>
        <v>0</v>
      </c>
      <c r="RFF104" s="2">
        <f>'[1]Katalog OŠ'!RFF690</f>
        <v>0</v>
      </c>
      <c r="RFG104" s="2">
        <f>'[1]Katalog OŠ'!RFG690</f>
        <v>0</v>
      </c>
      <c r="RFH104" s="2">
        <f>'[1]Katalog OŠ'!RFH690</f>
        <v>0</v>
      </c>
      <c r="RFI104" s="2">
        <f>'[1]Katalog OŠ'!RFI690</f>
        <v>0</v>
      </c>
      <c r="RFJ104" s="2">
        <f>'[1]Katalog OŠ'!RFJ690</f>
        <v>0</v>
      </c>
      <c r="RFK104" s="2">
        <f>'[1]Katalog OŠ'!RFK690</f>
        <v>0</v>
      </c>
      <c r="RFL104" s="2">
        <f>'[1]Katalog OŠ'!RFL690</f>
        <v>0</v>
      </c>
      <c r="RFM104" s="2">
        <f>'[1]Katalog OŠ'!RFM690</f>
        <v>0</v>
      </c>
      <c r="RFN104" s="2">
        <f>'[1]Katalog OŠ'!RFN690</f>
        <v>0</v>
      </c>
      <c r="RFO104" s="2">
        <f>'[1]Katalog OŠ'!RFO690</f>
        <v>0</v>
      </c>
      <c r="RFP104" s="2">
        <f>'[1]Katalog OŠ'!RFP690</f>
        <v>0</v>
      </c>
      <c r="RFQ104" s="2">
        <f>'[1]Katalog OŠ'!RFQ690</f>
        <v>0</v>
      </c>
      <c r="RFR104" s="2">
        <f>'[1]Katalog OŠ'!RFR690</f>
        <v>0</v>
      </c>
      <c r="RFS104" s="2">
        <f>'[1]Katalog OŠ'!RFS690</f>
        <v>0</v>
      </c>
      <c r="RFT104" s="2">
        <f>'[1]Katalog OŠ'!RFT690</f>
        <v>0</v>
      </c>
      <c r="RFU104" s="2">
        <f>'[1]Katalog OŠ'!RFU690</f>
        <v>0</v>
      </c>
      <c r="RFV104" s="2">
        <f>'[1]Katalog OŠ'!RFV690</f>
        <v>0</v>
      </c>
      <c r="RFW104" s="2">
        <f>'[1]Katalog OŠ'!RFW690</f>
        <v>0</v>
      </c>
      <c r="RFX104" s="2">
        <f>'[1]Katalog OŠ'!RFX690</f>
        <v>0</v>
      </c>
      <c r="RFY104" s="2">
        <f>'[1]Katalog OŠ'!RFY690</f>
        <v>0</v>
      </c>
      <c r="RFZ104" s="2">
        <f>'[1]Katalog OŠ'!RFZ690</f>
        <v>0</v>
      </c>
      <c r="RGA104" s="2">
        <f>'[1]Katalog OŠ'!RGA690</f>
        <v>0</v>
      </c>
      <c r="RGB104" s="2">
        <f>'[1]Katalog OŠ'!RGB690</f>
        <v>0</v>
      </c>
      <c r="RGC104" s="2">
        <f>'[1]Katalog OŠ'!RGC690</f>
        <v>0</v>
      </c>
      <c r="RGD104" s="2">
        <f>'[1]Katalog OŠ'!RGD690</f>
        <v>0</v>
      </c>
      <c r="RGE104" s="2">
        <f>'[1]Katalog OŠ'!RGE690</f>
        <v>0</v>
      </c>
      <c r="RGF104" s="2">
        <f>'[1]Katalog OŠ'!RGF690</f>
        <v>0</v>
      </c>
      <c r="RGG104" s="2">
        <f>'[1]Katalog OŠ'!RGG690</f>
        <v>0</v>
      </c>
      <c r="RGH104" s="2">
        <f>'[1]Katalog OŠ'!RGH690</f>
        <v>0</v>
      </c>
      <c r="RGI104" s="2">
        <f>'[1]Katalog OŠ'!RGI690</f>
        <v>0</v>
      </c>
      <c r="RGJ104" s="2">
        <f>'[1]Katalog OŠ'!RGJ690</f>
        <v>0</v>
      </c>
      <c r="RGK104" s="2">
        <f>'[1]Katalog OŠ'!RGK690</f>
        <v>0</v>
      </c>
      <c r="RGL104" s="2">
        <f>'[1]Katalog OŠ'!RGL690</f>
        <v>0</v>
      </c>
      <c r="RGM104" s="2">
        <f>'[1]Katalog OŠ'!RGM690</f>
        <v>0</v>
      </c>
      <c r="RGN104" s="2">
        <f>'[1]Katalog OŠ'!RGN690</f>
        <v>0</v>
      </c>
      <c r="RGO104" s="2">
        <f>'[1]Katalog OŠ'!RGO690</f>
        <v>0</v>
      </c>
      <c r="RGP104" s="2">
        <f>'[1]Katalog OŠ'!RGP690</f>
        <v>0</v>
      </c>
      <c r="RGQ104" s="2">
        <f>'[1]Katalog OŠ'!RGQ690</f>
        <v>0</v>
      </c>
      <c r="RGR104" s="2">
        <f>'[1]Katalog OŠ'!RGR690</f>
        <v>0</v>
      </c>
      <c r="RGS104" s="2">
        <f>'[1]Katalog OŠ'!RGS690</f>
        <v>0</v>
      </c>
      <c r="RGT104" s="2">
        <f>'[1]Katalog OŠ'!RGT690</f>
        <v>0</v>
      </c>
      <c r="RGU104" s="2">
        <f>'[1]Katalog OŠ'!RGU690</f>
        <v>0</v>
      </c>
      <c r="RGV104" s="2">
        <f>'[1]Katalog OŠ'!RGV690</f>
        <v>0</v>
      </c>
      <c r="RGW104" s="2">
        <f>'[1]Katalog OŠ'!RGW690</f>
        <v>0</v>
      </c>
      <c r="RGX104" s="2">
        <f>'[1]Katalog OŠ'!RGX690</f>
        <v>0</v>
      </c>
      <c r="RGY104" s="2">
        <f>'[1]Katalog OŠ'!RGY690</f>
        <v>0</v>
      </c>
      <c r="RGZ104" s="2">
        <f>'[1]Katalog OŠ'!RGZ690</f>
        <v>0</v>
      </c>
      <c r="RHA104" s="2">
        <f>'[1]Katalog OŠ'!RHA690</f>
        <v>0</v>
      </c>
      <c r="RHB104" s="2">
        <f>'[1]Katalog OŠ'!RHB690</f>
        <v>0</v>
      </c>
      <c r="RHC104" s="2">
        <f>'[1]Katalog OŠ'!RHC690</f>
        <v>0</v>
      </c>
      <c r="RHD104" s="2">
        <f>'[1]Katalog OŠ'!RHD690</f>
        <v>0</v>
      </c>
      <c r="RHE104" s="2">
        <f>'[1]Katalog OŠ'!RHE690</f>
        <v>0</v>
      </c>
      <c r="RHF104" s="2">
        <f>'[1]Katalog OŠ'!RHF690</f>
        <v>0</v>
      </c>
      <c r="RHG104" s="2">
        <f>'[1]Katalog OŠ'!RHG690</f>
        <v>0</v>
      </c>
      <c r="RHH104" s="2">
        <f>'[1]Katalog OŠ'!RHH690</f>
        <v>0</v>
      </c>
      <c r="RHI104" s="2">
        <f>'[1]Katalog OŠ'!RHI690</f>
        <v>0</v>
      </c>
      <c r="RHJ104" s="2">
        <f>'[1]Katalog OŠ'!RHJ690</f>
        <v>0</v>
      </c>
      <c r="RHK104" s="2">
        <f>'[1]Katalog OŠ'!RHK690</f>
        <v>0</v>
      </c>
      <c r="RHL104" s="2">
        <f>'[1]Katalog OŠ'!RHL690</f>
        <v>0</v>
      </c>
      <c r="RHM104" s="2">
        <f>'[1]Katalog OŠ'!RHM690</f>
        <v>0</v>
      </c>
      <c r="RHN104" s="2">
        <f>'[1]Katalog OŠ'!RHN690</f>
        <v>0</v>
      </c>
      <c r="RHO104" s="2">
        <f>'[1]Katalog OŠ'!RHO690</f>
        <v>0</v>
      </c>
      <c r="RHP104" s="2">
        <f>'[1]Katalog OŠ'!RHP690</f>
        <v>0</v>
      </c>
      <c r="RHQ104" s="2">
        <f>'[1]Katalog OŠ'!RHQ690</f>
        <v>0</v>
      </c>
      <c r="RHR104" s="2">
        <f>'[1]Katalog OŠ'!RHR690</f>
        <v>0</v>
      </c>
      <c r="RHS104" s="2">
        <f>'[1]Katalog OŠ'!RHS690</f>
        <v>0</v>
      </c>
      <c r="RHT104" s="2">
        <f>'[1]Katalog OŠ'!RHT690</f>
        <v>0</v>
      </c>
      <c r="RHU104" s="2">
        <f>'[1]Katalog OŠ'!RHU690</f>
        <v>0</v>
      </c>
      <c r="RHV104" s="2">
        <f>'[1]Katalog OŠ'!RHV690</f>
        <v>0</v>
      </c>
      <c r="RHW104" s="2">
        <f>'[1]Katalog OŠ'!RHW690</f>
        <v>0</v>
      </c>
      <c r="RHX104" s="2">
        <f>'[1]Katalog OŠ'!RHX690</f>
        <v>0</v>
      </c>
      <c r="RHY104" s="2">
        <f>'[1]Katalog OŠ'!RHY690</f>
        <v>0</v>
      </c>
      <c r="RHZ104" s="2">
        <f>'[1]Katalog OŠ'!RHZ690</f>
        <v>0</v>
      </c>
      <c r="RIA104" s="2">
        <f>'[1]Katalog OŠ'!RIA690</f>
        <v>0</v>
      </c>
      <c r="RIB104" s="2">
        <f>'[1]Katalog OŠ'!RIB690</f>
        <v>0</v>
      </c>
      <c r="RIC104" s="2">
        <f>'[1]Katalog OŠ'!RIC690</f>
        <v>0</v>
      </c>
      <c r="RID104" s="2">
        <f>'[1]Katalog OŠ'!RID690</f>
        <v>0</v>
      </c>
      <c r="RIE104" s="2">
        <f>'[1]Katalog OŠ'!RIE690</f>
        <v>0</v>
      </c>
      <c r="RIF104" s="2">
        <f>'[1]Katalog OŠ'!RIF690</f>
        <v>0</v>
      </c>
      <c r="RIG104" s="2">
        <f>'[1]Katalog OŠ'!RIG690</f>
        <v>0</v>
      </c>
      <c r="RIH104" s="2">
        <f>'[1]Katalog OŠ'!RIH690</f>
        <v>0</v>
      </c>
      <c r="RII104" s="2">
        <f>'[1]Katalog OŠ'!RII690</f>
        <v>0</v>
      </c>
      <c r="RIJ104" s="2">
        <f>'[1]Katalog OŠ'!RIJ690</f>
        <v>0</v>
      </c>
      <c r="RIK104" s="2">
        <f>'[1]Katalog OŠ'!RIK690</f>
        <v>0</v>
      </c>
      <c r="RIL104" s="2">
        <f>'[1]Katalog OŠ'!RIL690</f>
        <v>0</v>
      </c>
      <c r="RIM104" s="2">
        <f>'[1]Katalog OŠ'!RIM690</f>
        <v>0</v>
      </c>
      <c r="RIN104" s="2">
        <f>'[1]Katalog OŠ'!RIN690</f>
        <v>0</v>
      </c>
      <c r="RIO104" s="2">
        <f>'[1]Katalog OŠ'!RIO690</f>
        <v>0</v>
      </c>
      <c r="RIP104" s="2">
        <f>'[1]Katalog OŠ'!RIP690</f>
        <v>0</v>
      </c>
      <c r="RIQ104" s="2">
        <f>'[1]Katalog OŠ'!RIQ690</f>
        <v>0</v>
      </c>
      <c r="RIR104" s="2">
        <f>'[1]Katalog OŠ'!RIR690</f>
        <v>0</v>
      </c>
      <c r="RIS104" s="2">
        <f>'[1]Katalog OŠ'!RIS690</f>
        <v>0</v>
      </c>
      <c r="RIT104" s="2">
        <f>'[1]Katalog OŠ'!RIT690</f>
        <v>0</v>
      </c>
      <c r="RIU104" s="2">
        <f>'[1]Katalog OŠ'!RIU690</f>
        <v>0</v>
      </c>
      <c r="RIV104" s="2">
        <f>'[1]Katalog OŠ'!RIV690</f>
        <v>0</v>
      </c>
      <c r="RIW104" s="2">
        <f>'[1]Katalog OŠ'!RIW690</f>
        <v>0</v>
      </c>
      <c r="RIX104" s="2">
        <f>'[1]Katalog OŠ'!RIX690</f>
        <v>0</v>
      </c>
      <c r="RIY104" s="2">
        <f>'[1]Katalog OŠ'!RIY690</f>
        <v>0</v>
      </c>
      <c r="RIZ104" s="2">
        <f>'[1]Katalog OŠ'!RIZ690</f>
        <v>0</v>
      </c>
      <c r="RJA104" s="2">
        <f>'[1]Katalog OŠ'!RJA690</f>
        <v>0</v>
      </c>
      <c r="RJB104" s="2">
        <f>'[1]Katalog OŠ'!RJB690</f>
        <v>0</v>
      </c>
      <c r="RJC104" s="2">
        <f>'[1]Katalog OŠ'!RJC690</f>
        <v>0</v>
      </c>
      <c r="RJD104" s="2">
        <f>'[1]Katalog OŠ'!RJD690</f>
        <v>0</v>
      </c>
      <c r="RJE104" s="2">
        <f>'[1]Katalog OŠ'!RJE690</f>
        <v>0</v>
      </c>
      <c r="RJF104" s="2">
        <f>'[1]Katalog OŠ'!RJF690</f>
        <v>0</v>
      </c>
      <c r="RJG104" s="2">
        <f>'[1]Katalog OŠ'!RJG690</f>
        <v>0</v>
      </c>
      <c r="RJH104" s="2">
        <f>'[1]Katalog OŠ'!RJH690</f>
        <v>0</v>
      </c>
      <c r="RJI104" s="2">
        <f>'[1]Katalog OŠ'!RJI690</f>
        <v>0</v>
      </c>
      <c r="RJJ104" s="2">
        <f>'[1]Katalog OŠ'!RJJ690</f>
        <v>0</v>
      </c>
      <c r="RJK104" s="2">
        <f>'[1]Katalog OŠ'!RJK690</f>
        <v>0</v>
      </c>
      <c r="RJL104" s="2">
        <f>'[1]Katalog OŠ'!RJL690</f>
        <v>0</v>
      </c>
      <c r="RJM104" s="2">
        <f>'[1]Katalog OŠ'!RJM690</f>
        <v>0</v>
      </c>
      <c r="RJN104" s="2">
        <f>'[1]Katalog OŠ'!RJN690</f>
        <v>0</v>
      </c>
      <c r="RJO104" s="2">
        <f>'[1]Katalog OŠ'!RJO690</f>
        <v>0</v>
      </c>
      <c r="RJP104" s="2">
        <f>'[1]Katalog OŠ'!RJP690</f>
        <v>0</v>
      </c>
      <c r="RJQ104" s="2">
        <f>'[1]Katalog OŠ'!RJQ690</f>
        <v>0</v>
      </c>
      <c r="RJR104" s="2">
        <f>'[1]Katalog OŠ'!RJR690</f>
        <v>0</v>
      </c>
      <c r="RJS104" s="2">
        <f>'[1]Katalog OŠ'!RJS690</f>
        <v>0</v>
      </c>
      <c r="RJT104" s="2">
        <f>'[1]Katalog OŠ'!RJT690</f>
        <v>0</v>
      </c>
      <c r="RJU104" s="2">
        <f>'[1]Katalog OŠ'!RJU690</f>
        <v>0</v>
      </c>
      <c r="RJV104" s="2">
        <f>'[1]Katalog OŠ'!RJV690</f>
        <v>0</v>
      </c>
      <c r="RJW104" s="2">
        <f>'[1]Katalog OŠ'!RJW690</f>
        <v>0</v>
      </c>
      <c r="RJX104" s="2">
        <f>'[1]Katalog OŠ'!RJX690</f>
        <v>0</v>
      </c>
      <c r="RJY104" s="2">
        <f>'[1]Katalog OŠ'!RJY690</f>
        <v>0</v>
      </c>
      <c r="RJZ104" s="2">
        <f>'[1]Katalog OŠ'!RJZ690</f>
        <v>0</v>
      </c>
      <c r="RKA104" s="2">
        <f>'[1]Katalog OŠ'!RKA690</f>
        <v>0</v>
      </c>
      <c r="RKB104" s="2">
        <f>'[1]Katalog OŠ'!RKB690</f>
        <v>0</v>
      </c>
      <c r="RKC104" s="2">
        <f>'[1]Katalog OŠ'!RKC690</f>
        <v>0</v>
      </c>
      <c r="RKD104" s="2">
        <f>'[1]Katalog OŠ'!RKD690</f>
        <v>0</v>
      </c>
      <c r="RKE104" s="2">
        <f>'[1]Katalog OŠ'!RKE690</f>
        <v>0</v>
      </c>
      <c r="RKF104" s="2">
        <f>'[1]Katalog OŠ'!RKF690</f>
        <v>0</v>
      </c>
      <c r="RKG104" s="2">
        <f>'[1]Katalog OŠ'!RKG690</f>
        <v>0</v>
      </c>
      <c r="RKH104" s="2">
        <f>'[1]Katalog OŠ'!RKH690</f>
        <v>0</v>
      </c>
      <c r="RKI104" s="2">
        <f>'[1]Katalog OŠ'!RKI690</f>
        <v>0</v>
      </c>
      <c r="RKJ104" s="2">
        <f>'[1]Katalog OŠ'!RKJ690</f>
        <v>0</v>
      </c>
      <c r="RKK104" s="2">
        <f>'[1]Katalog OŠ'!RKK690</f>
        <v>0</v>
      </c>
      <c r="RKL104" s="2">
        <f>'[1]Katalog OŠ'!RKL690</f>
        <v>0</v>
      </c>
      <c r="RKM104" s="2">
        <f>'[1]Katalog OŠ'!RKM690</f>
        <v>0</v>
      </c>
      <c r="RKN104" s="2">
        <f>'[1]Katalog OŠ'!RKN690</f>
        <v>0</v>
      </c>
      <c r="RKO104" s="2">
        <f>'[1]Katalog OŠ'!RKO690</f>
        <v>0</v>
      </c>
      <c r="RKP104" s="2">
        <f>'[1]Katalog OŠ'!RKP690</f>
        <v>0</v>
      </c>
      <c r="RKQ104" s="2">
        <f>'[1]Katalog OŠ'!RKQ690</f>
        <v>0</v>
      </c>
      <c r="RKR104" s="2">
        <f>'[1]Katalog OŠ'!RKR690</f>
        <v>0</v>
      </c>
      <c r="RKS104" s="2">
        <f>'[1]Katalog OŠ'!RKS690</f>
        <v>0</v>
      </c>
      <c r="RKT104" s="2">
        <f>'[1]Katalog OŠ'!RKT690</f>
        <v>0</v>
      </c>
      <c r="RKU104" s="2">
        <f>'[1]Katalog OŠ'!RKU690</f>
        <v>0</v>
      </c>
      <c r="RKV104" s="2">
        <f>'[1]Katalog OŠ'!RKV690</f>
        <v>0</v>
      </c>
      <c r="RKW104" s="2">
        <f>'[1]Katalog OŠ'!RKW690</f>
        <v>0</v>
      </c>
      <c r="RKX104" s="2">
        <f>'[1]Katalog OŠ'!RKX690</f>
        <v>0</v>
      </c>
      <c r="RKY104" s="2">
        <f>'[1]Katalog OŠ'!RKY690</f>
        <v>0</v>
      </c>
      <c r="RKZ104" s="2">
        <f>'[1]Katalog OŠ'!RKZ690</f>
        <v>0</v>
      </c>
      <c r="RLA104" s="2">
        <f>'[1]Katalog OŠ'!RLA690</f>
        <v>0</v>
      </c>
      <c r="RLB104" s="2">
        <f>'[1]Katalog OŠ'!RLB690</f>
        <v>0</v>
      </c>
      <c r="RLC104" s="2">
        <f>'[1]Katalog OŠ'!RLC690</f>
        <v>0</v>
      </c>
      <c r="RLD104" s="2">
        <f>'[1]Katalog OŠ'!RLD690</f>
        <v>0</v>
      </c>
      <c r="RLE104" s="2">
        <f>'[1]Katalog OŠ'!RLE690</f>
        <v>0</v>
      </c>
      <c r="RLF104" s="2">
        <f>'[1]Katalog OŠ'!RLF690</f>
        <v>0</v>
      </c>
      <c r="RLG104" s="2">
        <f>'[1]Katalog OŠ'!RLG690</f>
        <v>0</v>
      </c>
      <c r="RLH104" s="2">
        <f>'[1]Katalog OŠ'!RLH690</f>
        <v>0</v>
      </c>
      <c r="RLI104" s="2">
        <f>'[1]Katalog OŠ'!RLI690</f>
        <v>0</v>
      </c>
      <c r="RLJ104" s="2">
        <f>'[1]Katalog OŠ'!RLJ690</f>
        <v>0</v>
      </c>
      <c r="RLK104" s="2">
        <f>'[1]Katalog OŠ'!RLK690</f>
        <v>0</v>
      </c>
      <c r="RLL104" s="2">
        <f>'[1]Katalog OŠ'!RLL690</f>
        <v>0</v>
      </c>
      <c r="RLM104" s="2">
        <f>'[1]Katalog OŠ'!RLM690</f>
        <v>0</v>
      </c>
      <c r="RLN104" s="2">
        <f>'[1]Katalog OŠ'!RLN690</f>
        <v>0</v>
      </c>
      <c r="RLO104" s="2">
        <f>'[1]Katalog OŠ'!RLO690</f>
        <v>0</v>
      </c>
      <c r="RLP104" s="2">
        <f>'[1]Katalog OŠ'!RLP690</f>
        <v>0</v>
      </c>
      <c r="RLQ104" s="2">
        <f>'[1]Katalog OŠ'!RLQ690</f>
        <v>0</v>
      </c>
      <c r="RLR104" s="2">
        <f>'[1]Katalog OŠ'!RLR690</f>
        <v>0</v>
      </c>
      <c r="RLS104" s="2">
        <f>'[1]Katalog OŠ'!RLS690</f>
        <v>0</v>
      </c>
      <c r="RLT104" s="2">
        <f>'[1]Katalog OŠ'!RLT690</f>
        <v>0</v>
      </c>
      <c r="RLU104" s="2">
        <f>'[1]Katalog OŠ'!RLU690</f>
        <v>0</v>
      </c>
      <c r="RLV104" s="2">
        <f>'[1]Katalog OŠ'!RLV690</f>
        <v>0</v>
      </c>
      <c r="RLW104" s="2">
        <f>'[1]Katalog OŠ'!RLW690</f>
        <v>0</v>
      </c>
      <c r="RLX104" s="2">
        <f>'[1]Katalog OŠ'!RLX690</f>
        <v>0</v>
      </c>
      <c r="RLY104" s="2">
        <f>'[1]Katalog OŠ'!RLY690</f>
        <v>0</v>
      </c>
      <c r="RLZ104" s="2">
        <f>'[1]Katalog OŠ'!RLZ690</f>
        <v>0</v>
      </c>
      <c r="RMA104" s="2">
        <f>'[1]Katalog OŠ'!RMA690</f>
        <v>0</v>
      </c>
      <c r="RMB104" s="2">
        <f>'[1]Katalog OŠ'!RMB690</f>
        <v>0</v>
      </c>
      <c r="RMC104" s="2">
        <f>'[1]Katalog OŠ'!RMC690</f>
        <v>0</v>
      </c>
      <c r="RMD104" s="2">
        <f>'[1]Katalog OŠ'!RMD690</f>
        <v>0</v>
      </c>
      <c r="RME104" s="2">
        <f>'[1]Katalog OŠ'!RME690</f>
        <v>0</v>
      </c>
      <c r="RMF104" s="2">
        <f>'[1]Katalog OŠ'!RMF690</f>
        <v>0</v>
      </c>
      <c r="RMG104" s="2">
        <f>'[1]Katalog OŠ'!RMG690</f>
        <v>0</v>
      </c>
      <c r="RMH104" s="2">
        <f>'[1]Katalog OŠ'!RMH690</f>
        <v>0</v>
      </c>
      <c r="RMI104" s="2">
        <f>'[1]Katalog OŠ'!RMI690</f>
        <v>0</v>
      </c>
      <c r="RMJ104" s="2">
        <f>'[1]Katalog OŠ'!RMJ690</f>
        <v>0</v>
      </c>
      <c r="RMK104" s="2">
        <f>'[1]Katalog OŠ'!RMK690</f>
        <v>0</v>
      </c>
      <c r="RML104" s="2">
        <f>'[1]Katalog OŠ'!RML690</f>
        <v>0</v>
      </c>
      <c r="RMM104" s="2">
        <f>'[1]Katalog OŠ'!RMM690</f>
        <v>0</v>
      </c>
      <c r="RMN104" s="2">
        <f>'[1]Katalog OŠ'!RMN690</f>
        <v>0</v>
      </c>
      <c r="RMO104" s="2">
        <f>'[1]Katalog OŠ'!RMO690</f>
        <v>0</v>
      </c>
      <c r="RMP104" s="2">
        <f>'[1]Katalog OŠ'!RMP690</f>
        <v>0</v>
      </c>
      <c r="RMQ104" s="2">
        <f>'[1]Katalog OŠ'!RMQ690</f>
        <v>0</v>
      </c>
      <c r="RMR104" s="2">
        <f>'[1]Katalog OŠ'!RMR690</f>
        <v>0</v>
      </c>
      <c r="RMS104" s="2">
        <f>'[1]Katalog OŠ'!RMS690</f>
        <v>0</v>
      </c>
      <c r="RMT104" s="2">
        <f>'[1]Katalog OŠ'!RMT690</f>
        <v>0</v>
      </c>
      <c r="RMU104" s="2">
        <f>'[1]Katalog OŠ'!RMU690</f>
        <v>0</v>
      </c>
      <c r="RMV104" s="2">
        <f>'[1]Katalog OŠ'!RMV690</f>
        <v>0</v>
      </c>
      <c r="RMW104" s="2">
        <f>'[1]Katalog OŠ'!RMW690</f>
        <v>0</v>
      </c>
      <c r="RMX104" s="2">
        <f>'[1]Katalog OŠ'!RMX690</f>
        <v>0</v>
      </c>
      <c r="RMY104" s="2">
        <f>'[1]Katalog OŠ'!RMY690</f>
        <v>0</v>
      </c>
      <c r="RMZ104" s="2">
        <f>'[1]Katalog OŠ'!RMZ690</f>
        <v>0</v>
      </c>
      <c r="RNA104" s="2">
        <f>'[1]Katalog OŠ'!RNA690</f>
        <v>0</v>
      </c>
      <c r="RNB104" s="2">
        <f>'[1]Katalog OŠ'!RNB690</f>
        <v>0</v>
      </c>
      <c r="RNC104" s="2">
        <f>'[1]Katalog OŠ'!RNC690</f>
        <v>0</v>
      </c>
      <c r="RND104" s="2">
        <f>'[1]Katalog OŠ'!RND690</f>
        <v>0</v>
      </c>
      <c r="RNE104" s="2">
        <f>'[1]Katalog OŠ'!RNE690</f>
        <v>0</v>
      </c>
      <c r="RNF104" s="2">
        <f>'[1]Katalog OŠ'!RNF690</f>
        <v>0</v>
      </c>
      <c r="RNG104" s="2">
        <f>'[1]Katalog OŠ'!RNG690</f>
        <v>0</v>
      </c>
      <c r="RNH104" s="2">
        <f>'[1]Katalog OŠ'!RNH690</f>
        <v>0</v>
      </c>
      <c r="RNI104" s="2">
        <f>'[1]Katalog OŠ'!RNI690</f>
        <v>0</v>
      </c>
      <c r="RNJ104" s="2">
        <f>'[1]Katalog OŠ'!RNJ690</f>
        <v>0</v>
      </c>
      <c r="RNK104" s="2">
        <f>'[1]Katalog OŠ'!RNK690</f>
        <v>0</v>
      </c>
      <c r="RNL104" s="2">
        <f>'[1]Katalog OŠ'!RNL690</f>
        <v>0</v>
      </c>
      <c r="RNM104" s="2">
        <f>'[1]Katalog OŠ'!RNM690</f>
        <v>0</v>
      </c>
      <c r="RNN104" s="2">
        <f>'[1]Katalog OŠ'!RNN690</f>
        <v>0</v>
      </c>
      <c r="RNO104" s="2">
        <f>'[1]Katalog OŠ'!RNO690</f>
        <v>0</v>
      </c>
      <c r="RNP104" s="2">
        <f>'[1]Katalog OŠ'!RNP690</f>
        <v>0</v>
      </c>
      <c r="RNQ104" s="2">
        <f>'[1]Katalog OŠ'!RNQ690</f>
        <v>0</v>
      </c>
      <c r="RNR104" s="2">
        <f>'[1]Katalog OŠ'!RNR690</f>
        <v>0</v>
      </c>
      <c r="RNS104" s="2">
        <f>'[1]Katalog OŠ'!RNS690</f>
        <v>0</v>
      </c>
      <c r="RNT104" s="2">
        <f>'[1]Katalog OŠ'!RNT690</f>
        <v>0</v>
      </c>
      <c r="RNU104" s="2">
        <f>'[1]Katalog OŠ'!RNU690</f>
        <v>0</v>
      </c>
      <c r="RNV104" s="2">
        <f>'[1]Katalog OŠ'!RNV690</f>
        <v>0</v>
      </c>
      <c r="RNW104" s="2">
        <f>'[1]Katalog OŠ'!RNW690</f>
        <v>0</v>
      </c>
      <c r="RNX104" s="2">
        <f>'[1]Katalog OŠ'!RNX690</f>
        <v>0</v>
      </c>
      <c r="RNY104" s="2">
        <f>'[1]Katalog OŠ'!RNY690</f>
        <v>0</v>
      </c>
      <c r="RNZ104" s="2">
        <f>'[1]Katalog OŠ'!RNZ690</f>
        <v>0</v>
      </c>
      <c r="ROA104" s="2">
        <f>'[1]Katalog OŠ'!ROA690</f>
        <v>0</v>
      </c>
      <c r="ROB104" s="2">
        <f>'[1]Katalog OŠ'!ROB690</f>
        <v>0</v>
      </c>
      <c r="ROC104" s="2">
        <f>'[1]Katalog OŠ'!ROC690</f>
        <v>0</v>
      </c>
      <c r="ROD104" s="2">
        <f>'[1]Katalog OŠ'!ROD690</f>
        <v>0</v>
      </c>
      <c r="ROE104" s="2">
        <f>'[1]Katalog OŠ'!ROE690</f>
        <v>0</v>
      </c>
      <c r="ROF104" s="2">
        <f>'[1]Katalog OŠ'!ROF690</f>
        <v>0</v>
      </c>
      <c r="ROG104" s="2">
        <f>'[1]Katalog OŠ'!ROG690</f>
        <v>0</v>
      </c>
      <c r="ROH104" s="2">
        <f>'[1]Katalog OŠ'!ROH690</f>
        <v>0</v>
      </c>
      <c r="ROI104" s="2">
        <f>'[1]Katalog OŠ'!ROI690</f>
        <v>0</v>
      </c>
      <c r="ROJ104" s="2">
        <f>'[1]Katalog OŠ'!ROJ690</f>
        <v>0</v>
      </c>
      <c r="ROK104" s="2">
        <f>'[1]Katalog OŠ'!ROK690</f>
        <v>0</v>
      </c>
      <c r="ROL104" s="2">
        <f>'[1]Katalog OŠ'!ROL690</f>
        <v>0</v>
      </c>
      <c r="ROM104" s="2">
        <f>'[1]Katalog OŠ'!ROM690</f>
        <v>0</v>
      </c>
      <c r="RON104" s="2">
        <f>'[1]Katalog OŠ'!RON690</f>
        <v>0</v>
      </c>
      <c r="ROO104" s="2">
        <f>'[1]Katalog OŠ'!ROO690</f>
        <v>0</v>
      </c>
      <c r="ROP104" s="2">
        <f>'[1]Katalog OŠ'!ROP690</f>
        <v>0</v>
      </c>
      <c r="ROQ104" s="2">
        <f>'[1]Katalog OŠ'!ROQ690</f>
        <v>0</v>
      </c>
      <c r="ROR104" s="2">
        <f>'[1]Katalog OŠ'!ROR690</f>
        <v>0</v>
      </c>
      <c r="ROS104" s="2">
        <f>'[1]Katalog OŠ'!ROS690</f>
        <v>0</v>
      </c>
      <c r="ROT104" s="2">
        <f>'[1]Katalog OŠ'!ROT690</f>
        <v>0</v>
      </c>
      <c r="ROU104" s="2">
        <f>'[1]Katalog OŠ'!ROU690</f>
        <v>0</v>
      </c>
      <c r="ROV104" s="2">
        <f>'[1]Katalog OŠ'!ROV690</f>
        <v>0</v>
      </c>
      <c r="ROW104" s="2">
        <f>'[1]Katalog OŠ'!ROW690</f>
        <v>0</v>
      </c>
      <c r="ROX104" s="2">
        <f>'[1]Katalog OŠ'!ROX690</f>
        <v>0</v>
      </c>
      <c r="ROY104" s="2">
        <f>'[1]Katalog OŠ'!ROY690</f>
        <v>0</v>
      </c>
      <c r="ROZ104" s="2">
        <f>'[1]Katalog OŠ'!ROZ690</f>
        <v>0</v>
      </c>
      <c r="RPA104" s="2">
        <f>'[1]Katalog OŠ'!RPA690</f>
        <v>0</v>
      </c>
      <c r="RPB104" s="2">
        <f>'[1]Katalog OŠ'!RPB690</f>
        <v>0</v>
      </c>
      <c r="RPC104" s="2">
        <f>'[1]Katalog OŠ'!RPC690</f>
        <v>0</v>
      </c>
      <c r="RPD104" s="2">
        <f>'[1]Katalog OŠ'!RPD690</f>
        <v>0</v>
      </c>
      <c r="RPE104" s="2">
        <f>'[1]Katalog OŠ'!RPE690</f>
        <v>0</v>
      </c>
      <c r="RPF104" s="2">
        <f>'[1]Katalog OŠ'!RPF690</f>
        <v>0</v>
      </c>
      <c r="RPG104" s="2">
        <f>'[1]Katalog OŠ'!RPG690</f>
        <v>0</v>
      </c>
      <c r="RPH104" s="2">
        <f>'[1]Katalog OŠ'!RPH690</f>
        <v>0</v>
      </c>
      <c r="RPI104" s="2">
        <f>'[1]Katalog OŠ'!RPI690</f>
        <v>0</v>
      </c>
      <c r="RPJ104" s="2">
        <f>'[1]Katalog OŠ'!RPJ690</f>
        <v>0</v>
      </c>
      <c r="RPK104" s="2">
        <f>'[1]Katalog OŠ'!RPK690</f>
        <v>0</v>
      </c>
      <c r="RPL104" s="2">
        <f>'[1]Katalog OŠ'!RPL690</f>
        <v>0</v>
      </c>
      <c r="RPM104" s="2">
        <f>'[1]Katalog OŠ'!RPM690</f>
        <v>0</v>
      </c>
      <c r="RPN104" s="2">
        <f>'[1]Katalog OŠ'!RPN690</f>
        <v>0</v>
      </c>
      <c r="RPO104" s="2">
        <f>'[1]Katalog OŠ'!RPO690</f>
        <v>0</v>
      </c>
      <c r="RPP104" s="2">
        <f>'[1]Katalog OŠ'!RPP690</f>
        <v>0</v>
      </c>
      <c r="RPQ104" s="2">
        <f>'[1]Katalog OŠ'!RPQ690</f>
        <v>0</v>
      </c>
      <c r="RPR104" s="2">
        <f>'[1]Katalog OŠ'!RPR690</f>
        <v>0</v>
      </c>
      <c r="RPS104" s="2">
        <f>'[1]Katalog OŠ'!RPS690</f>
        <v>0</v>
      </c>
      <c r="RPT104" s="2">
        <f>'[1]Katalog OŠ'!RPT690</f>
        <v>0</v>
      </c>
      <c r="RPU104" s="2">
        <f>'[1]Katalog OŠ'!RPU690</f>
        <v>0</v>
      </c>
      <c r="RPV104" s="2">
        <f>'[1]Katalog OŠ'!RPV690</f>
        <v>0</v>
      </c>
      <c r="RPW104" s="2">
        <f>'[1]Katalog OŠ'!RPW690</f>
        <v>0</v>
      </c>
      <c r="RPX104" s="2">
        <f>'[1]Katalog OŠ'!RPX690</f>
        <v>0</v>
      </c>
      <c r="RPY104" s="2">
        <f>'[1]Katalog OŠ'!RPY690</f>
        <v>0</v>
      </c>
      <c r="RPZ104" s="2">
        <f>'[1]Katalog OŠ'!RPZ690</f>
        <v>0</v>
      </c>
      <c r="RQA104" s="2">
        <f>'[1]Katalog OŠ'!RQA690</f>
        <v>0</v>
      </c>
      <c r="RQB104" s="2">
        <f>'[1]Katalog OŠ'!RQB690</f>
        <v>0</v>
      </c>
      <c r="RQC104" s="2">
        <f>'[1]Katalog OŠ'!RQC690</f>
        <v>0</v>
      </c>
      <c r="RQD104" s="2">
        <f>'[1]Katalog OŠ'!RQD690</f>
        <v>0</v>
      </c>
      <c r="RQE104" s="2">
        <f>'[1]Katalog OŠ'!RQE690</f>
        <v>0</v>
      </c>
      <c r="RQF104" s="2">
        <f>'[1]Katalog OŠ'!RQF690</f>
        <v>0</v>
      </c>
      <c r="RQG104" s="2">
        <f>'[1]Katalog OŠ'!RQG690</f>
        <v>0</v>
      </c>
      <c r="RQH104" s="2">
        <f>'[1]Katalog OŠ'!RQH690</f>
        <v>0</v>
      </c>
      <c r="RQI104" s="2">
        <f>'[1]Katalog OŠ'!RQI690</f>
        <v>0</v>
      </c>
      <c r="RQJ104" s="2">
        <f>'[1]Katalog OŠ'!RQJ690</f>
        <v>0</v>
      </c>
      <c r="RQK104" s="2">
        <f>'[1]Katalog OŠ'!RQK690</f>
        <v>0</v>
      </c>
      <c r="RQL104" s="2">
        <f>'[1]Katalog OŠ'!RQL690</f>
        <v>0</v>
      </c>
      <c r="RQM104" s="2">
        <f>'[1]Katalog OŠ'!RQM690</f>
        <v>0</v>
      </c>
      <c r="RQN104" s="2">
        <f>'[1]Katalog OŠ'!RQN690</f>
        <v>0</v>
      </c>
      <c r="RQO104" s="2">
        <f>'[1]Katalog OŠ'!RQO690</f>
        <v>0</v>
      </c>
      <c r="RQP104" s="2">
        <f>'[1]Katalog OŠ'!RQP690</f>
        <v>0</v>
      </c>
      <c r="RQQ104" s="2">
        <f>'[1]Katalog OŠ'!RQQ690</f>
        <v>0</v>
      </c>
      <c r="RQR104" s="2">
        <f>'[1]Katalog OŠ'!RQR690</f>
        <v>0</v>
      </c>
      <c r="RQS104" s="2">
        <f>'[1]Katalog OŠ'!RQS690</f>
        <v>0</v>
      </c>
      <c r="RQT104" s="2">
        <f>'[1]Katalog OŠ'!RQT690</f>
        <v>0</v>
      </c>
      <c r="RQU104" s="2">
        <f>'[1]Katalog OŠ'!RQU690</f>
        <v>0</v>
      </c>
      <c r="RQV104" s="2">
        <f>'[1]Katalog OŠ'!RQV690</f>
        <v>0</v>
      </c>
      <c r="RQW104" s="2">
        <f>'[1]Katalog OŠ'!RQW690</f>
        <v>0</v>
      </c>
      <c r="RQX104" s="2">
        <f>'[1]Katalog OŠ'!RQX690</f>
        <v>0</v>
      </c>
      <c r="RQY104" s="2">
        <f>'[1]Katalog OŠ'!RQY690</f>
        <v>0</v>
      </c>
      <c r="RQZ104" s="2">
        <f>'[1]Katalog OŠ'!RQZ690</f>
        <v>0</v>
      </c>
      <c r="RRA104" s="2">
        <f>'[1]Katalog OŠ'!RRA690</f>
        <v>0</v>
      </c>
      <c r="RRB104" s="2">
        <f>'[1]Katalog OŠ'!RRB690</f>
        <v>0</v>
      </c>
      <c r="RRC104" s="2">
        <f>'[1]Katalog OŠ'!RRC690</f>
        <v>0</v>
      </c>
      <c r="RRD104" s="2">
        <f>'[1]Katalog OŠ'!RRD690</f>
        <v>0</v>
      </c>
      <c r="RRE104" s="2">
        <f>'[1]Katalog OŠ'!RRE690</f>
        <v>0</v>
      </c>
      <c r="RRF104" s="2">
        <f>'[1]Katalog OŠ'!RRF690</f>
        <v>0</v>
      </c>
      <c r="RRG104" s="2">
        <f>'[1]Katalog OŠ'!RRG690</f>
        <v>0</v>
      </c>
      <c r="RRH104" s="2">
        <f>'[1]Katalog OŠ'!RRH690</f>
        <v>0</v>
      </c>
      <c r="RRI104" s="2">
        <f>'[1]Katalog OŠ'!RRI690</f>
        <v>0</v>
      </c>
      <c r="RRJ104" s="2">
        <f>'[1]Katalog OŠ'!RRJ690</f>
        <v>0</v>
      </c>
      <c r="RRK104" s="2">
        <f>'[1]Katalog OŠ'!RRK690</f>
        <v>0</v>
      </c>
      <c r="RRL104" s="2">
        <f>'[1]Katalog OŠ'!RRL690</f>
        <v>0</v>
      </c>
      <c r="RRM104" s="2">
        <f>'[1]Katalog OŠ'!RRM690</f>
        <v>0</v>
      </c>
      <c r="RRN104" s="2">
        <f>'[1]Katalog OŠ'!RRN690</f>
        <v>0</v>
      </c>
      <c r="RRO104" s="2">
        <f>'[1]Katalog OŠ'!RRO690</f>
        <v>0</v>
      </c>
      <c r="RRP104" s="2">
        <f>'[1]Katalog OŠ'!RRP690</f>
        <v>0</v>
      </c>
      <c r="RRQ104" s="2">
        <f>'[1]Katalog OŠ'!RRQ690</f>
        <v>0</v>
      </c>
      <c r="RRR104" s="2">
        <f>'[1]Katalog OŠ'!RRR690</f>
        <v>0</v>
      </c>
      <c r="RRS104" s="2">
        <f>'[1]Katalog OŠ'!RRS690</f>
        <v>0</v>
      </c>
      <c r="RRT104" s="2">
        <f>'[1]Katalog OŠ'!RRT690</f>
        <v>0</v>
      </c>
      <c r="RRU104" s="2">
        <f>'[1]Katalog OŠ'!RRU690</f>
        <v>0</v>
      </c>
      <c r="RRV104" s="2">
        <f>'[1]Katalog OŠ'!RRV690</f>
        <v>0</v>
      </c>
      <c r="RRW104" s="2">
        <f>'[1]Katalog OŠ'!RRW690</f>
        <v>0</v>
      </c>
      <c r="RRX104" s="2">
        <f>'[1]Katalog OŠ'!RRX690</f>
        <v>0</v>
      </c>
      <c r="RRY104" s="2">
        <f>'[1]Katalog OŠ'!RRY690</f>
        <v>0</v>
      </c>
      <c r="RRZ104" s="2">
        <f>'[1]Katalog OŠ'!RRZ690</f>
        <v>0</v>
      </c>
      <c r="RSA104" s="2">
        <f>'[1]Katalog OŠ'!RSA690</f>
        <v>0</v>
      </c>
      <c r="RSB104" s="2">
        <f>'[1]Katalog OŠ'!RSB690</f>
        <v>0</v>
      </c>
      <c r="RSC104" s="2">
        <f>'[1]Katalog OŠ'!RSC690</f>
        <v>0</v>
      </c>
      <c r="RSD104" s="2">
        <f>'[1]Katalog OŠ'!RSD690</f>
        <v>0</v>
      </c>
      <c r="RSE104" s="2">
        <f>'[1]Katalog OŠ'!RSE690</f>
        <v>0</v>
      </c>
      <c r="RSF104" s="2">
        <f>'[1]Katalog OŠ'!RSF690</f>
        <v>0</v>
      </c>
      <c r="RSG104" s="2">
        <f>'[1]Katalog OŠ'!RSG690</f>
        <v>0</v>
      </c>
      <c r="RSH104" s="2">
        <f>'[1]Katalog OŠ'!RSH690</f>
        <v>0</v>
      </c>
      <c r="RSI104" s="2">
        <f>'[1]Katalog OŠ'!RSI690</f>
        <v>0</v>
      </c>
      <c r="RSJ104" s="2">
        <f>'[1]Katalog OŠ'!RSJ690</f>
        <v>0</v>
      </c>
      <c r="RSK104" s="2">
        <f>'[1]Katalog OŠ'!RSK690</f>
        <v>0</v>
      </c>
      <c r="RSL104" s="2">
        <f>'[1]Katalog OŠ'!RSL690</f>
        <v>0</v>
      </c>
      <c r="RSM104" s="2">
        <f>'[1]Katalog OŠ'!RSM690</f>
        <v>0</v>
      </c>
      <c r="RSN104" s="2">
        <f>'[1]Katalog OŠ'!RSN690</f>
        <v>0</v>
      </c>
      <c r="RSO104" s="2">
        <f>'[1]Katalog OŠ'!RSO690</f>
        <v>0</v>
      </c>
      <c r="RSP104" s="2">
        <f>'[1]Katalog OŠ'!RSP690</f>
        <v>0</v>
      </c>
      <c r="RSQ104" s="2">
        <f>'[1]Katalog OŠ'!RSQ690</f>
        <v>0</v>
      </c>
      <c r="RSR104" s="2">
        <f>'[1]Katalog OŠ'!RSR690</f>
        <v>0</v>
      </c>
      <c r="RSS104" s="2">
        <f>'[1]Katalog OŠ'!RSS690</f>
        <v>0</v>
      </c>
      <c r="RST104" s="2">
        <f>'[1]Katalog OŠ'!RST690</f>
        <v>0</v>
      </c>
      <c r="RSU104" s="2">
        <f>'[1]Katalog OŠ'!RSU690</f>
        <v>0</v>
      </c>
      <c r="RSV104" s="2">
        <f>'[1]Katalog OŠ'!RSV690</f>
        <v>0</v>
      </c>
      <c r="RSW104" s="2">
        <f>'[1]Katalog OŠ'!RSW690</f>
        <v>0</v>
      </c>
      <c r="RSX104" s="2">
        <f>'[1]Katalog OŠ'!RSX690</f>
        <v>0</v>
      </c>
      <c r="RSY104" s="2">
        <f>'[1]Katalog OŠ'!RSY690</f>
        <v>0</v>
      </c>
      <c r="RSZ104" s="2">
        <f>'[1]Katalog OŠ'!RSZ690</f>
        <v>0</v>
      </c>
      <c r="RTA104" s="2">
        <f>'[1]Katalog OŠ'!RTA690</f>
        <v>0</v>
      </c>
      <c r="RTB104" s="2">
        <f>'[1]Katalog OŠ'!RTB690</f>
        <v>0</v>
      </c>
      <c r="RTC104" s="2">
        <f>'[1]Katalog OŠ'!RTC690</f>
        <v>0</v>
      </c>
      <c r="RTD104" s="2">
        <f>'[1]Katalog OŠ'!RTD690</f>
        <v>0</v>
      </c>
      <c r="RTE104" s="2">
        <f>'[1]Katalog OŠ'!RTE690</f>
        <v>0</v>
      </c>
      <c r="RTF104" s="2">
        <f>'[1]Katalog OŠ'!RTF690</f>
        <v>0</v>
      </c>
      <c r="RTG104" s="2">
        <f>'[1]Katalog OŠ'!RTG690</f>
        <v>0</v>
      </c>
      <c r="RTH104" s="2">
        <f>'[1]Katalog OŠ'!RTH690</f>
        <v>0</v>
      </c>
      <c r="RTI104" s="2">
        <f>'[1]Katalog OŠ'!RTI690</f>
        <v>0</v>
      </c>
      <c r="RTJ104" s="2">
        <f>'[1]Katalog OŠ'!RTJ690</f>
        <v>0</v>
      </c>
      <c r="RTK104" s="2">
        <f>'[1]Katalog OŠ'!RTK690</f>
        <v>0</v>
      </c>
      <c r="RTL104" s="2">
        <f>'[1]Katalog OŠ'!RTL690</f>
        <v>0</v>
      </c>
      <c r="RTM104" s="2">
        <f>'[1]Katalog OŠ'!RTM690</f>
        <v>0</v>
      </c>
      <c r="RTN104" s="2">
        <f>'[1]Katalog OŠ'!RTN690</f>
        <v>0</v>
      </c>
      <c r="RTO104" s="2">
        <f>'[1]Katalog OŠ'!RTO690</f>
        <v>0</v>
      </c>
      <c r="RTP104" s="2">
        <f>'[1]Katalog OŠ'!RTP690</f>
        <v>0</v>
      </c>
      <c r="RTQ104" s="2">
        <f>'[1]Katalog OŠ'!RTQ690</f>
        <v>0</v>
      </c>
      <c r="RTR104" s="2">
        <f>'[1]Katalog OŠ'!RTR690</f>
        <v>0</v>
      </c>
      <c r="RTS104" s="2">
        <f>'[1]Katalog OŠ'!RTS690</f>
        <v>0</v>
      </c>
      <c r="RTT104" s="2">
        <f>'[1]Katalog OŠ'!RTT690</f>
        <v>0</v>
      </c>
      <c r="RTU104" s="2">
        <f>'[1]Katalog OŠ'!RTU690</f>
        <v>0</v>
      </c>
      <c r="RTV104" s="2">
        <f>'[1]Katalog OŠ'!RTV690</f>
        <v>0</v>
      </c>
      <c r="RTW104" s="2">
        <f>'[1]Katalog OŠ'!RTW690</f>
        <v>0</v>
      </c>
      <c r="RTX104" s="2">
        <f>'[1]Katalog OŠ'!RTX690</f>
        <v>0</v>
      </c>
      <c r="RTY104" s="2">
        <f>'[1]Katalog OŠ'!RTY690</f>
        <v>0</v>
      </c>
      <c r="RTZ104" s="2">
        <f>'[1]Katalog OŠ'!RTZ690</f>
        <v>0</v>
      </c>
      <c r="RUA104" s="2">
        <f>'[1]Katalog OŠ'!RUA690</f>
        <v>0</v>
      </c>
      <c r="RUB104" s="2">
        <f>'[1]Katalog OŠ'!RUB690</f>
        <v>0</v>
      </c>
      <c r="RUC104" s="2">
        <f>'[1]Katalog OŠ'!RUC690</f>
        <v>0</v>
      </c>
      <c r="RUD104" s="2">
        <f>'[1]Katalog OŠ'!RUD690</f>
        <v>0</v>
      </c>
      <c r="RUE104" s="2">
        <f>'[1]Katalog OŠ'!RUE690</f>
        <v>0</v>
      </c>
      <c r="RUF104" s="2">
        <f>'[1]Katalog OŠ'!RUF690</f>
        <v>0</v>
      </c>
      <c r="RUG104" s="2">
        <f>'[1]Katalog OŠ'!RUG690</f>
        <v>0</v>
      </c>
      <c r="RUH104" s="2">
        <f>'[1]Katalog OŠ'!RUH690</f>
        <v>0</v>
      </c>
      <c r="RUI104" s="2">
        <f>'[1]Katalog OŠ'!RUI690</f>
        <v>0</v>
      </c>
      <c r="RUJ104" s="2">
        <f>'[1]Katalog OŠ'!RUJ690</f>
        <v>0</v>
      </c>
      <c r="RUK104" s="2">
        <f>'[1]Katalog OŠ'!RUK690</f>
        <v>0</v>
      </c>
      <c r="RUL104" s="2">
        <f>'[1]Katalog OŠ'!RUL690</f>
        <v>0</v>
      </c>
      <c r="RUM104" s="2">
        <f>'[1]Katalog OŠ'!RUM690</f>
        <v>0</v>
      </c>
      <c r="RUN104" s="2">
        <f>'[1]Katalog OŠ'!RUN690</f>
        <v>0</v>
      </c>
      <c r="RUO104" s="2">
        <f>'[1]Katalog OŠ'!RUO690</f>
        <v>0</v>
      </c>
      <c r="RUP104" s="2">
        <f>'[1]Katalog OŠ'!RUP690</f>
        <v>0</v>
      </c>
      <c r="RUQ104" s="2">
        <f>'[1]Katalog OŠ'!RUQ690</f>
        <v>0</v>
      </c>
      <c r="RUR104" s="2">
        <f>'[1]Katalog OŠ'!RUR690</f>
        <v>0</v>
      </c>
      <c r="RUS104" s="2">
        <f>'[1]Katalog OŠ'!RUS690</f>
        <v>0</v>
      </c>
      <c r="RUT104" s="2">
        <f>'[1]Katalog OŠ'!RUT690</f>
        <v>0</v>
      </c>
      <c r="RUU104" s="2">
        <f>'[1]Katalog OŠ'!RUU690</f>
        <v>0</v>
      </c>
      <c r="RUV104" s="2">
        <f>'[1]Katalog OŠ'!RUV690</f>
        <v>0</v>
      </c>
      <c r="RUW104" s="2">
        <f>'[1]Katalog OŠ'!RUW690</f>
        <v>0</v>
      </c>
      <c r="RUX104" s="2">
        <f>'[1]Katalog OŠ'!RUX690</f>
        <v>0</v>
      </c>
      <c r="RUY104" s="2">
        <f>'[1]Katalog OŠ'!RUY690</f>
        <v>0</v>
      </c>
      <c r="RUZ104" s="2">
        <f>'[1]Katalog OŠ'!RUZ690</f>
        <v>0</v>
      </c>
      <c r="RVA104" s="2">
        <f>'[1]Katalog OŠ'!RVA690</f>
        <v>0</v>
      </c>
      <c r="RVB104" s="2">
        <f>'[1]Katalog OŠ'!RVB690</f>
        <v>0</v>
      </c>
      <c r="RVC104" s="2">
        <f>'[1]Katalog OŠ'!RVC690</f>
        <v>0</v>
      </c>
      <c r="RVD104" s="2">
        <f>'[1]Katalog OŠ'!RVD690</f>
        <v>0</v>
      </c>
      <c r="RVE104" s="2">
        <f>'[1]Katalog OŠ'!RVE690</f>
        <v>0</v>
      </c>
      <c r="RVF104" s="2">
        <f>'[1]Katalog OŠ'!RVF690</f>
        <v>0</v>
      </c>
      <c r="RVG104" s="2">
        <f>'[1]Katalog OŠ'!RVG690</f>
        <v>0</v>
      </c>
      <c r="RVH104" s="2">
        <f>'[1]Katalog OŠ'!RVH690</f>
        <v>0</v>
      </c>
      <c r="RVI104" s="2">
        <f>'[1]Katalog OŠ'!RVI690</f>
        <v>0</v>
      </c>
      <c r="RVJ104" s="2">
        <f>'[1]Katalog OŠ'!RVJ690</f>
        <v>0</v>
      </c>
      <c r="RVK104" s="2">
        <f>'[1]Katalog OŠ'!RVK690</f>
        <v>0</v>
      </c>
      <c r="RVL104" s="2">
        <f>'[1]Katalog OŠ'!RVL690</f>
        <v>0</v>
      </c>
      <c r="RVM104" s="2">
        <f>'[1]Katalog OŠ'!RVM690</f>
        <v>0</v>
      </c>
      <c r="RVN104" s="2">
        <f>'[1]Katalog OŠ'!RVN690</f>
        <v>0</v>
      </c>
      <c r="RVO104" s="2">
        <f>'[1]Katalog OŠ'!RVO690</f>
        <v>0</v>
      </c>
      <c r="RVP104" s="2">
        <f>'[1]Katalog OŠ'!RVP690</f>
        <v>0</v>
      </c>
      <c r="RVQ104" s="2">
        <f>'[1]Katalog OŠ'!RVQ690</f>
        <v>0</v>
      </c>
      <c r="RVR104" s="2">
        <f>'[1]Katalog OŠ'!RVR690</f>
        <v>0</v>
      </c>
      <c r="RVS104" s="2">
        <f>'[1]Katalog OŠ'!RVS690</f>
        <v>0</v>
      </c>
      <c r="RVT104" s="2">
        <f>'[1]Katalog OŠ'!RVT690</f>
        <v>0</v>
      </c>
      <c r="RVU104" s="2">
        <f>'[1]Katalog OŠ'!RVU690</f>
        <v>0</v>
      </c>
      <c r="RVV104" s="2">
        <f>'[1]Katalog OŠ'!RVV690</f>
        <v>0</v>
      </c>
      <c r="RVW104" s="2">
        <f>'[1]Katalog OŠ'!RVW690</f>
        <v>0</v>
      </c>
      <c r="RVX104" s="2">
        <f>'[1]Katalog OŠ'!RVX690</f>
        <v>0</v>
      </c>
      <c r="RVY104" s="2">
        <f>'[1]Katalog OŠ'!RVY690</f>
        <v>0</v>
      </c>
      <c r="RVZ104" s="2">
        <f>'[1]Katalog OŠ'!RVZ690</f>
        <v>0</v>
      </c>
      <c r="RWA104" s="2">
        <f>'[1]Katalog OŠ'!RWA690</f>
        <v>0</v>
      </c>
      <c r="RWB104" s="2">
        <f>'[1]Katalog OŠ'!RWB690</f>
        <v>0</v>
      </c>
      <c r="RWC104" s="2">
        <f>'[1]Katalog OŠ'!RWC690</f>
        <v>0</v>
      </c>
      <c r="RWD104" s="2">
        <f>'[1]Katalog OŠ'!RWD690</f>
        <v>0</v>
      </c>
      <c r="RWE104" s="2">
        <f>'[1]Katalog OŠ'!RWE690</f>
        <v>0</v>
      </c>
      <c r="RWF104" s="2">
        <f>'[1]Katalog OŠ'!RWF690</f>
        <v>0</v>
      </c>
      <c r="RWG104" s="2">
        <f>'[1]Katalog OŠ'!RWG690</f>
        <v>0</v>
      </c>
      <c r="RWH104" s="2">
        <f>'[1]Katalog OŠ'!RWH690</f>
        <v>0</v>
      </c>
      <c r="RWI104" s="2">
        <f>'[1]Katalog OŠ'!RWI690</f>
        <v>0</v>
      </c>
      <c r="RWJ104" s="2">
        <f>'[1]Katalog OŠ'!RWJ690</f>
        <v>0</v>
      </c>
      <c r="RWK104" s="2">
        <f>'[1]Katalog OŠ'!RWK690</f>
        <v>0</v>
      </c>
      <c r="RWL104" s="2">
        <f>'[1]Katalog OŠ'!RWL690</f>
        <v>0</v>
      </c>
      <c r="RWM104" s="2">
        <f>'[1]Katalog OŠ'!RWM690</f>
        <v>0</v>
      </c>
      <c r="RWN104" s="2">
        <f>'[1]Katalog OŠ'!RWN690</f>
        <v>0</v>
      </c>
      <c r="RWO104" s="2">
        <f>'[1]Katalog OŠ'!RWO690</f>
        <v>0</v>
      </c>
      <c r="RWP104" s="2">
        <f>'[1]Katalog OŠ'!RWP690</f>
        <v>0</v>
      </c>
      <c r="RWQ104" s="2">
        <f>'[1]Katalog OŠ'!RWQ690</f>
        <v>0</v>
      </c>
      <c r="RWR104" s="2">
        <f>'[1]Katalog OŠ'!RWR690</f>
        <v>0</v>
      </c>
      <c r="RWS104" s="2">
        <f>'[1]Katalog OŠ'!RWS690</f>
        <v>0</v>
      </c>
      <c r="RWT104" s="2">
        <f>'[1]Katalog OŠ'!RWT690</f>
        <v>0</v>
      </c>
      <c r="RWU104" s="2">
        <f>'[1]Katalog OŠ'!RWU690</f>
        <v>0</v>
      </c>
      <c r="RWV104" s="2">
        <f>'[1]Katalog OŠ'!RWV690</f>
        <v>0</v>
      </c>
      <c r="RWW104" s="2">
        <f>'[1]Katalog OŠ'!RWW690</f>
        <v>0</v>
      </c>
      <c r="RWX104" s="2">
        <f>'[1]Katalog OŠ'!RWX690</f>
        <v>0</v>
      </c>
      <c r="RWY104" s="2">
        <f>'[1]Katalog OŠ'!RWY690</f>
        <v>0</v>
      </c>
      <c r="RWZ104" s="2">
        <f>'[1]Katalog OŠ'!RWZ690</f>
        <v>0</v>
      </c>
      <c r="RXA104" s="2">
        <f>'[1]Katalog OŠ'!RXA690</f>
        <v>0</v>
      </c>
      <c r="RXB104" s="2">
        <f>'[1]Katalog OŠ'!RXB690</f>
        <v>0</v>
      </c>
      <c r="RXC104" s="2">
        <f>'[1]Katalog OŠ'!RXC690</f>
        <v>0</v>
      </c>
      <c r="RXD104" s="2">
        <f>'[1]Katalog OŠ'!RXD690</f>
        <v>0</v>
      </c>
      <c r="RXE104" s="2">
        <f>'[1]Katalog OŠ'!RXE690</f>
        <v>0</v>
      </c>
      <c r="RXF104" s="2">
        <f>'[1]Katalog OŠ'!RXF690</f>
        <v>0</v>
      </c>
      <c r="RXG104" s="2">
        <f>'[1]Katalog OŠ'!RXG690</f>
        <v>0</v>
      </c>
      <c r="RXH104" s="2">
        <f>'[1]Katalog OŠ'!RXH690</f>
        <v>0</v>
      </c>
      <c r="RXI104" s="2">
        <f>'[1]Katalog OŠ'!RXI690</f>
        <v>0</v>
      </c>
      <c r="RXJ104" s="2">
        <f>'[1]Katalog OŠ'!RXJ690</f>
        <v>0</v>
      </c>
      <c r="RXK104" s="2">
        <f>'[1]Katalog OŠ'!RXK690</f>
        <v>0</v>
      </c>
      <c r="RXL104" s="2">
        <f>'[1]Katalog OŠ'!RXL690</f>
        <v>0</v>
      </c>
      <c r="RXM104" s="2">
        <f>'[1]Katalog OŠ'!RXM690</f>
        <v>0</v>
      </c>
      <c r="RXN104" s="2">
        <f>'[1]Katalog OŠ'!RXN690</f>
        <v>0</v>
      </c>
      <c r="RXO104" s="2">
        <f>'[1]Katalog OŠ'!RXO690</f>
        <v>0</v>
      </c>
      <c r="RXP104" s="2">
        <f>'[1]Katalog OŠ'!RXP690</f>
        <v>0</v>
      </c>
      <c r="RXQ104" s="2">
        <f>'[1]Katalog OŠ'!RXQ690</f>
        <v>0</v>
      </c>
      <c r="RXR104" s="2">
        <f>'[1]Katalog OŠ'!RXR690</f>
        <v>0</v>
      </c>
      <c r="RXS104" s="2">
        <f>'[1]Katalog OŠ'!RXS690</f>
        <v>0</v>
      </c>
      <c r="RXT104" s="2">
        <f>'[1]Katalog OŠ'!RXT690</f>
        <v>0</v>
      </c>
      <c r="RXU104" s="2">
        <f>'[1]Katalog OŠ'!RXU690</f>
        <v>0</v>
      </c>
      <c r="RXV104" s="2">
        <f>'[1]Katalog OŠ'!RXV690</f>
        <v>0</v>
      </c>
      <c r="RXW104" s="2">
        <f>'[1]Katalog OŠ'!RXW690</f>
        <v>0</v>
      </c>
      <c r="RXX104" s="2">
        <f>'[1]Katalog OŠ'!RXX690</f>
        <v>0</v>
      </c>
      <c r="RXY104" s="2">
        <f>'[1]Katalog OŠ'!RXY690</f>
        <v>0</v>
      </c>
      <c r="RXZ104" s="2">
        <f>'[1]Katalog OŠ'!RXZ690</f>
        <v>0</v>
      </c>
      <c r="RYA104" s="2">
        <f>'[1]Katalog OŠ'!RYA690</f>
        <v>0</v>
      </c>
      <c r="RYB104" s="2">
        <f>'[1]Katalog OŠ'!RYB690</f>
        <v>0</v>
      </c>
      <c r="RYC104" s="2">
        <f>'[1]Katalog OŠ'!RYC690</f>
        <v>0</v>
      </c>
      <c r="RYD104" s="2">
        <f>'[1]Katalog OŠ'!RYD690</f>
        <v>0</v>
      </c>
      <c r="RYE104" s="2">
        <f>'[1]Katalog OŠ'!RYE690</f>
        <v>0</v>
      </c>
      <c r="RYF104" s="2">
        <f>'[1]Katalog OŠ'!RYF690</f>
        <v>0</v>
      </c>
      <c r="RYG104" s="2">
        <f>'[1]Katalog OŠ'!RYG690</f>
        <v>0</v>
      </c>
      <c r="RYH104" s="2">
        <f>'[1]Katalog OŠ'!RYH690</f>
        <v>0</v>
      </c>
      <c r="RYI104" s="2">
        <f>'[1]Katalog OŠ'!RYI690</f>
        <v>0</v>
      </c>
      <c r="RYJ104" s="2">
        <f>'[1]Katalog OŠ'!RYJ690</f>
        <v>0</v>
      </c>
      <c r="RYK104" s="2">
        <f>'[1]Katalog OŠ'!RYK690</f>
        <v>0</v>
      </c>
      <c r="RYL104" s="2">
        <f>'[1]Katalog OŠ'!RYL690</f>
        <v>0</v>
      </c>
      <c r="RYM104" s="2">
        <f>'[1]Katalog OŠ'!RYM690</f>
        <v>0</v>
      </c>
      <c r="RYN104" s="2">
        <f>'[1]Katalog OŠ'!RYN690</f>
        <v>0</v>
      </c>
      <c r="RYO104" s="2">
        <f>'[1]Katalog OŠ'!RYO690</f>
        <v>0</v>
      </c>
      <c r="RYP104" s="2">
        <f>'[1]Katalog OŠ'!RYP690</f>
        <v>0</v>
      </c>
      <c r="RYQ104" s="2">
        <f>'[1]Katalog OŠ'!RYQ690</f>
        <v>0</v>
      </c>
      <c r="RYR104" s="2">
        <f>'[1]Katalog OŠ'!RYR690</f>
        <v>0</v>
      </c>
      <c r="RYS104" s="2">
        <f>'[1]Katalog OŠ'!RYS690</f>
        <v>0</v>
      </c>
      <c r="RYT104" s="2">
        <f>'[1]Katalog OŠ'!RYT690</f>
        <v>0</v>
      </c>
      <c r="RYU104" s="2">
        <f>'[1]Katalog OŠ'!RYU690</f>
        <v>0</v>
      </c>
      <c r="RYV104" s="2">
        <f>'[1]Katalog OŠ'!RYV690</f>
        <v>0</v>
      </c>
      <c r="RYW104" s="2">
        <f>'[1]Katalog OŠ'!RYW690</f>
        <v>0</v>
      </c>
      <c r="RYX104" s="2">
        <f>'[1]Katalog OŠ'!RYX690</f>
        <v>0</v>
      </c>
      <c r="RYY104" s="2">
        <f>'[1]Katalog OŠ'!RYY690</f>
        <v>0</v>
      </c>
      <c r="RYZ104" s="2">
        <f>'[1]Katalog OŠ'!RYZ690</f>
        <v>0</v>
      </c>
      <c r="RZA104" s="2">
        <f>'[1]Katalog OŠ'!RZA690</f>
        <v>0</v>
      </c>
      <c r="RZB104" s="2">
        <f>'[1]Katalog OŠ'!RZB690</f>
        <v>0</v>
      </c>
      <c r="RZC104" s="2">
        <f>'[1]Katalog OŠ'!RZC690</f>
        <v>0</v>
      </c>
      <c r="RZD104" s="2">
        <f>'[1]Katalog OŠ'!RZD690</f>
        <v>0</v>
      </c>
      <c r="RZE104" s="2">
        <f>'[1]Katalog OŠ'!RZE690</f>
        <v>0</v>
      </c>
      <c r="RZF104" s="2">
        <f>'[1]Katalog OŠ'!RZF690</f>
        <v>0</v>
      </c>
      <c r="RZG104" s="2">
        <f>'[1]Katalog OŠ'!RZG690</f>
        <v>0</v>
      </c>
      <c r="RZH104" s="2">
        <f>'[1]Katalog OŠ'!RZH690</f>
        <v>0</v>
      </c>
      <c r="RZI104" s="2">
        <f>'[1]Katalog OŠ'!RZI690</f>
        <v>0</v>
      </c>
      <c r="RZJ104" s="2">
        <f>'[1]Katalog OŠ'!RZJ690</f>
        <v>0</v>
      </c>
      <c r="RZK104" s="2">
        <f>'[1]Katalog OŠ'!RZK690</f>
        <v>0</v>
      </c>
      <c r="RZL104" s="2">
        <f>'[1]Katalog OŠ'!RZL690</f>
        <v>0</v>
      </c>
      <c r="RZM104" s="2">
        <f>'[1]Katalog OŠ'!RZM690</f>
        <v>0</v>
      </c>
      <c r="RZN104" s="2">
        <f>'[1]Katalog OŠ'!RZN690</f>
        <v>0</v>
      </c>
      <c r="RZO104" s="2">
        <f>'[1]Katalog OŠ'!RZO690</f>
        <v>0</v>
      </c>
      <c r="RZP104" s="2">
        <f>'[1]Katalog OŠ'!RZP690</f>
        <v>0</v>
      </c>
      <c r="RZQ104" s="2">
        <f>'[1]Katalog OŠ'!RZQ690</f>
        <v>0</v>
      </c>
      <c r="RZR104" s="2">
        <f>'[1]Katalog OŠ'!RZR690</f>
        <v>0</v>
      </c>
      <c r="RZS104" s="2">
        <f>'[1]Katalog OŠ'!RZS690</f>
        <v>0</v>
      </c>
      <c r="RZT104" s="2">
        <f>'[1]Katalog OŠ'!RZT690</f>
        <v>0</v>
      </c>
      <c r="RZU104" s="2">
        <f>'[1]Katalog OŠ'!RZU690</f>
        <v>0</v>
      </c>
      <c r="RZV104" s="2">
        <f>'[1]Katalog OŠ'!RZV690</f>
        <v>0</v>
      </c>
      <c r="RZW104" s="2">
        <f>'[1]Katalog OŠ'!RZW690</f>
        <v>0</v>
      </c>
      <c r="RZX104" s="2">
        <f>'[1]Katalog OŠ'!RZX690</f>
        <v>0</v>
      </c>
      <c r="RZY104" s="2">
        <f>'[1]Katalog OŠ'!RZY690</f>
        <v>0</v>
      </c>
      <c r="RZZ104" s="2">
        <f>'[1]Katalog OŠ'!RZZ690</f>
        <v>0</v>
      </c>
      <c r="SAA104" s="2">
        <f>'[1]Katalog OŠ'!SAA690</f>
        <v>0</v>
      </c>
      <c r="SAB104" s="2">
        <f>'[1]Katalog OŠ'!SAB690</f>
        <v>0</v>
      </c>
      <c r="SAC104" s="2">
        <f>'[1]Katalog OŠ'!SAC690</f>
        <v>0</v>
      </c>
      <c r="SAD104" s="2">
        <f>'[1]Katalog OŠ'!SAD690</f>
        <v>0</v>
      </c>
      <c r="SAE104" s="2">
        <f>'[1]Katalog OŠ'!SAE690</f>
        <v>0</v>
      </c>
      <c r="SAF104" s="2">
        <f>'[1]Katalog OŠ'!SAF690</f>
        <v>0</v>
      </c>
      <c r="SAG104" s="2">
        <f>'[1]Katalog OŠ'!SAG690</f>
        <v>0</v>
      </c>
      <c r="SAH104" s="2">
        <f>'[1]Katalog OŠ'!SAH690</f>
        <v>0</v>
      </c>
      <c r="SAI104" s="2">
        <f>'[1]Katalog OŠ'!SAI690</f>
        <v>0</v>
      </c>
      <c r="SAJ104" s="2">
        <f>'[1]Katalog OŠ'!SAJ690</f>
        <v>0</v>
      </c>
      <c r="SAK104" s="2">
        <f>'[1]Katalog OŠ'!SAK690</f>
        <v>0</v>
      </c>
      <c r="SAL104" s="2">
        <f>'[1]Katalog OŠ'!SAL690</f>
        <v>0</v>
      </c>
      <c r="SAM104" s="2">
        <f>'[1]Katalog OŠ'!SAM690</f>
        <v>0</v>
      </c>
      <c r="SAN104" s="2">
        <f>'[1]Katalog OŠ'!SAN690</f>
        <v>0</v>
      </c>
      <c r="SAO104" s="2">
        <f>'[1]Katalog OŠ'!SAO690</f>
        <v>0</v>
      </c>
      <c r="SAP104" s="2">
        <f>'[1]Katalog OŠ'!SAP690</f>
        <v>0</v>
      </c>
      <c r="SAQ104" s="2">
        <f>'[1]Katalog OŠ'!SAQ690</f>
        <v>0</v>
      </c>
      <c r="SAR104" s="2">
        <f>'[1]Katalog OŠ'!SAR690</f>
        <v>0</v>
      </c>
      <c r="SAS104" s="2">
        <f>'[1]Katalog OŠ'!SAS690</f>
        <v>0</v>
      </c>
      <c r="SAT104" s="2">
        <f>'[1]Katalog OŠ'!SAT690</f>
        <v>0</v>
      </c>
      <c r="SAU104" s="2">
        <f>'[1]Katalog OŠ'!SAU690</f>
        <v>0</v>
      </c>
      <c r="SAV104" s="2">
        <f>'[1]Katalog OŠ'!SAV690</f>
        <v>0</v>
      </c>
      <c r="SAW104" s="2">
        <f>'[1]Katalog OŠ'!SAW690</f>
        <v>0</v>
      </c>
      <c r="SAX104" s="2">
        <f>'[1]Katalog OŠ'!SAX690</f>
        <v>0</v>
      </c>
      <c r="SAY104" s="2">
        <f>'[1]Katalog OŠ'!SAY690</f>
        <v>0</v>
      </c>
      <c r="SAZ104" s="2">
        <f>'[1]Katalog OŠ'!SAZ690</f>
        <v>0</v>
      </c>
      <c r="SBA104" s="2">
        <f>'[1]Katalog OŠ'!SBA690</f>
        <v>0</v>
      </c>
      <c r="SBB104" s="2">
        <f>'[1]Katalog OŠ'!SBB690</f>
        <v>0</v>
      </c>
      <c r="SBC104" s="2">
        <f>'[1]Katalog OŠ'!SBC690</f>
        <v>0</v>
      </c>
      <c r="SBD104" s="2">
        <f>'[1]Katalog OŠ'!SBD690</f>
        <v>0</v>
      </c>
      <c r="SBE104" s="2">
        <f>'[1]Katalog OŠ'!SBE690</f>
        <v>0</v>
      </c>
      <c r="SBF104" s="2">
        <f>'[1]Katalog OŠ'!SBF690</f>
        <v>0</v>
      </c>
      <c r="SBG104" s="2">
        <f>'[1]Katalog OŠ'!SBG690</f>
        <v>0</v>
      </c>
      <c r="SBH104" s="2">
        <f>'[1]Katalog OŠ'!SBH690</f>
        <v>0</v>
      </c>
      <c r="SBI104" s="2">
        <f>'[1]Katalog OŠ'!SBI690</f>
        <v>0</v>
      </c>
      <c r="SBJ104" s="2">
        <f>'[1]Katalog OŠ'!SBJ690</f>
        <v>0</v>
      </c>
      <c r="SBK104" s="2">
        <f>'[1]Katalog OŠ'!SBK690</f>
        <v>0</v>
      </c>
      <c r="SBL104" s="2">
        <f>'[1]Katalog OŠ'!SBL690</f>
        <v>0</v>
      </c>
      <c r="SBM104" s="2">
        <f>'[1]Katalog OŠ'!SBM690</f>
        <v>0</v>
      </c>
      <c r="SBN104" s="2">
        <f>'[1]Katalog OŠ'!SBN690</f>
        <v>0</v>
      </c>
      <c r="SBO104" s="2">
        <f>'[1]Katalog OŠ'!SBO690</f>
        <v>0</v>
      </c>
      <c r="SBP104" s="2">
        <f>'[1]Katalog OŠ'!SBP690</f>
        <v>0</v>
      </c>
      <c r="SBQ104" s="2">
        <f>'[1]Katalog OŠ'!SBQ690</f>
        <v>0</v>
      </c>
      <c r="SBR104" s="2">
        <f>'[1]Katalog OŠ'!SBR690</f>
        <v>0</v>
      </c>
      <c r="SBS104" s="2">
        <f>'[1]Katalog OŠ'!SBS690</f>
        <v>0</v>
      </c>
      <c r="SBT104" s="2">
        <f>'[1]Katalog OŠ'!SBT690</f>
        <v>0</v>
      </c>
      <c r="SBU104" s="2">
        <f>'[1]Katalog OŠ'!SBU690</f>
        <v>0</v>
      </c>
      <c r="SBV104" s="2">
        <f>'[1]Katalog OŠ'!SBV690</f>
        <v>0</v>
      </c>
      <c r="SBW104" s="2">
        <f>'[1]Katalog OŠ'!SBW690</f>
        <v>0</v>
      </c>
      <c r="SBX104" s="2">
        <f>'[1]Katalog OŠ'!SBX690</f>
        <v>0</v>
      </c>
      <c r="SBY104" s="2">
        <f>'[1]Katalog OŠ'!SBY690</f>
        <v>0</v>
      </c>
      <c r="SBZ104" s="2">
        <f>'[1]Katalog OŠ'!SBZ690</f>
        <v>0</v>
      </c>
      <c r="SCA104" s="2">
        <f>'[1]Katalog OŠ'!SCA690</f>
        <v>0</v>
      </c>
      <c r="SCB104" s="2">
        <f>'[1]Katalog OŠ'!SCB690</f>
        <v>0</v>
      </c>
      <c r="SCC104" s="2">
        <f>'[1]Katalog OŠ'!SCC690</f>
        <v>0</v>
      </c>
      <c r="SCD104" s="2">
        <f>'[1]Katalog OŠ'!SCD690</f>
        <v>0</v>
      </c>
      <c r="SCE104" s="2">
        <f>'[1]Katalog OŠ'!SCE690</f>
        <v>0</v>
      </c>
      <c r="SCF104" s="2">
        <f>'[1]Katalog OŠ'!SCF690</f>
        <v>0</v>
      </c>
      <c r="SCG104" s="2">
        <f>'[1]Katalog OŠ'!SCG690</f>
        <v>0</v>
      </c>
      <c r="SCH104" s="2">
        <f>'[1]Katalog OŠ'!SCH690</f>
        <v>0</v>
      </c>
      <c r="SCI104" s="2">
        <f>'[1]Katalog OŠ'!SCI690</f>
        <v>0</v>
      </c>
      <c r="SCJ104" s="2">
        <f>'[1]Katalog OŠ'!SCJ690</f>
        <v>0</v>
      </c>
      <c r="SCK104" s="2">
        <f>'[1]Katalog OŠ'!SCK690</f>
        <v>0</v>
      </c>
      <c r="SCL104" s="2">
        <f>'[1]Katalog OŠ'!SCL690</f>
        <v>0</v>
      </c>
      <c r="SCM104" s="2">
        <f>'[1]Katalog OŠ'!SCM690</f>
        <v>0</v>
      </c>
      <c r="SCN104" s="2">
        <f>'[1]Katalog OŠ'!SCN690</f>
        <v>0</v>
      </c>
      <c r="SCO104" s="2">
        <f>'[1]Katalog OŠ'!SCO690</f>
        <v>0</v>
      </c>
      <c r="SCP104" s="2">
        <f>'[1]Katalog OŠ'!SCP690</f>
        <v>0</v>
      </c>
      <c r="SCQ104" s="2">
        <f>'[1]Katalog OŠ'!SCQ690</f>
        <v>0</v>
      </c>
      <c r="SCR104" s="2">
        <f>'[1]Katalog OŠ'!SCR690</f>
        <v>0</v>
      </c>
      <c r="SCS104" s="2">
        <f>'[1]Katalog OŠ'!SCS690</f>
        <v>0</v>
      </c>
      <c r="SCT104" s="2">
        <f>'[1]Katalog OŠ'!SCT690</f>
        <v>0</v>
      </c>
      <c r="SCU104" s="2">
        <f>'[1]Katalog OŠ'!SCU690</f>
        <v>0</v>
      </c>
      <c r="SCV104" s="2">
        <f>'[1]Katalog OŠ'!SCV690</f>
        <v>0</v>
      </c>
      <c r="SCW104" s="2">
        <f>'[1]Katalog OŠ'!SCW690</f>
        <v>0</v>
      </c>
      <c r="SCX104" s="2">
        <f>'[1]Katalog OŠ'!SCX690</f>
        <v>0</v>
      </c>
      <c r="SCY104" s="2">
        <f>'[1]Katalog OŠ'!SCY690</f>
        <v>0</v>
      </c>
      <c r="SCZ104" s="2">
        <f>'[1]Katalog OŠ'!SCZ690</f>
        <v>0</v>
      </c>
      <c r="SDA104" s="2">
        <f>'[1]Katalog OŠ'!SDA690</f>
        <v>0</v>
      </c>
      <c r="SDB104" s="2">
        <f>'[1]Katalog OŠ'!SDB690</f>
        <v>0</v>
      </c>
      <c r="SDC104" s="2">
        <f>'[1]Katalog OŠ'!SDC690</f>
        <v>0</v>
      </c>
      <c r="SDD104" s="2">
        <f>'[1]Katalog OŠ'!SDD690</f>
        <v>0</v>
      </c>
      <c r="SDE104" s="2">
        <f>'[1]Katalog OŠ'!SDE690</f>
        <v>0</v>
      </c>
      <c r="SDF104" s="2">
        <f>'[1]Katalog OŠ'!SDF690</f>
        <v>0</v>
      </c>
      <c r="SDG104" s="2">
        <f>'[1]Katalog OŠ'!SDG690</f>
        <v>0</v>
      </c>
      <c r="SDH104" s="2">
        <f>'[1]Katalog OŠ'!SDH690</f>
        <v>0</v>
      </c>
      <c r="SDI104" s="2">
        <f>'[1]Katalog OŠ'!SDI690</f>
        <v>0</v>
      </c>
      <c r="SDJ104" s="2">
        <f>'[1]Katalog OŠ'!SDJ690</f>
        <v>0</v>
      </c>
      <c r="SDK104" s="2">
        <f>'[1]Katalog OŠ'!SDK690</f>
        <v>0</v>
      </c>
      <c r="SDL104" s="2">
        <f>'[1]Katalog OŠ'!SDL690</f>
        <v>0</v>
      </c>
      <c r="SDM104" s="2">
        <f>'[1]Katalog OŠ'!SDM690</f>
        <v>0</v>
      </c>
      <c r="SDN104" s="2">
        <f>'[1]Katalog OŠ'!SDN690</f>
        <v>0</v>
      </c>
      <c r="SDO104" s="2">
        <f>'[1]Katalog OŠ'!SDO690</f>
        <v>0</v>
      </c>
      <c r="SDP104" s="2">
        <f>'[1]Katalog OŠ'!SDP690</f>
        <v>0</v>
      </c>
      <c r="SDQ104" s="2">
        <f>'[1]Katalog OŠ'!SDQ690</f>
        <v>0</v>
      </c>
      <c r="SDR104" s="2">
        <f>'[1]Katalog OŠ'!SDR690</f>
        <v>0</v>
      </c>
      <c r="SDS104" s="2">
        <f>'[1]Katalog OŠ'!SDS690</f>
        <v>0</v>
      </c>
      <c r="SDT104" s="2">
        <f>'[1]Katalog OŠ'!SDT690</f>
        <v>0</v>
      </c>
      <c r="SDU104" s="2">
        <f>'[1]Katalog OŠ'!SDU690</f>
        <v>0</v>
      </c>
      <c r="SDV104" s="2">
        <f>'[1]Katalog OŠ'!SDV690</f>
        <v>0</v>
      </c>
      <c r="SDW104" s="2">
        <f>'[1]Katalog OŠ'!SDW690</f>
        <v>0</v>
      </c>
      <c r="SDX104" s="2">
        <f>'[1]Katalog OŠ'!SDX690</f>
        <v>0</v>
      </c>
      <c r="SDY104" s="2">
        <f>'[1]Katalog OŠ'!SDY690</f>
        <v>0</v>
      </c>
      <c r="SDZ104" s="2">
        <f>'[1]Katalog OŠ'!SDZ690</f>
        <v>0</v>
      </c>
      <c r="SEA104" s="2">
        <f>'[1]Katalog OŠ'!SEA690</f>
        <v>0</v>
      </c>
      <c r="SEB104" s="2">
        <f>'[1]Katalog OŠ'!SEB690</f>
        <v>0</v>
      </c>
      <c r="SEC104" s="2">
        <f>'[1]Katalog OŠ'!SEC690</f>
        <v>0</v>
      </c>
      <c r="SED104" s="2">
        <f>'[1]Katalog OŠ'!SED690</f>
        <v>0</v>
      </c>
      <c r="SEE104" s="2">
        <f>'[1]Katalog OŠ'!SEE690</f>
        <v>0</v>
      </c>
      <c r="SEF104" s="2">
        <f>'[1]Katalog OŠ'!SEF690</f>
        <v>0</v>
      </c>
      <c r="SEG104" s="2">
        <f>'[1]Katalog OŠ'!SEG690</f>
        <v>0</v>
      </c>
      <c r="SEH104" s="2">
        <f>'[1]Katalog OŠ'!SEH690</f>
        <v>0</v>
      </c>
      <c r="SEI104" s="2">
        <f>'[1]Katalog OŠ'!SEI690</f>
        <v>0</v>
      </c>
      <c r="SEJ104" s="2">
        <f>'[1]Katalog OŠ'!SEJ690</f>
        <v>0</v>
      </c>
      <c r="SEK104" s="2">
        <f>'[1]Katalog OŠ'!SEK690</f>
        <v>0</v>
      </c>
      <c r="SEL104" s="2">
        <f>'[1]Katalog OŠ'!SEL690</f>
        <v>0</v>
      </c>
      <c r="SEM104" s="2">
        <f>'[1]Katalog OŠ'!SEM690</f>
        <v>0</v>
      </c>
      <c r="SEN104" s="2">
        <f>'[1]Katalog OŠ'!SEN690</f>
        <v>0</v>
      </c>
      <c r="SEO104" s="2">
        <f>'[1]Katalog OŠ'!SEO690</f>
        <v>0</v>
      </c>
      <c r="SEP104" s="2">
        <f>'[1]Katalog OŠ'!SEP690</f>
        <v>0</v>
      </c>
      <c r="SEQ104" s="2">
        <f>'[1]Katalog OŠ'!SEQ690</f>
        <v>0</v>
      </c>
      <c r="SER104" s="2">
        <f>'[1]Katalog OŠ'!SER690</f>
        <v>0</v>
      </c>
      <c r="SES104" s="2">
        <f>'[1]Katalog OŠ'!SES690</f>
        <v>0</v>
      </c>
      <c r="SET104" s="2">
        <f>'[1]Katalog OŠ'!SET690</f>
        <v>0</v>
      </c>
      <c r="SEU104" s="2">
        <f>'[1]Katalog OŠ'!SEU690</f>
        <v>0</v>
      </c>
      <c r="SEV104" s="2">
        <f>'[1]Katalog OŠ'!SEV690</f>
        <v>0</v>
      </c>
      <c r="SEW104" s="2">
        <f>'[1]Katalog OŠ'!SEW690</f>
        <v>0</v>
      </c>
      <c r="SEX104" s="2">
        <f>'[1]Katalog OŠ'!SEX690</f>
        <v>0</v>
      </c>
      <c r="SEY104" s="2">
        <f>'[1]Katalog OŠ'!SEY690</f>
        <v>0</v>
      </c>
      <c r="SEZ104" s="2">
        <f>'[1]Katalog OŠ'!SEZ690</f>
        <v>0</v>
      </c>
      <c r="SFA104" s="2">
        <f>'[1]Katalog OŠ'!SFA690</f>
        <v>0</v>
      </c>
      <c r="SFB104" s="2">
        <f>'[1]Katalog OŠ'!SFB690</f>
        <v>0</v>
      </c>
      <c r="SFC104" s="2">
        <f>'[1]Katalog OŠ'!SFC690</f>
        <v>0</v>
      </c>
      <c r="SFD104" s="2">
        <f>'[1]Katalog OŠ'!SFD690</f>
        <v>0</v>
      </c>
      <c r="SFE104" s="2">
        <f>'[1]Katalog OŠ'!SFE690</f>
        <v>0</v>
      </c>
      <c r="SFF104" s="2">
        <f>'[1]Katalog OŠ'!SFF690</f>
        <v>0</v>
      </c>
      <c r="SFG104" s="2">
        <f>'[1]Katalog OŠ'!SFG690</f>
        <v>0</v>
      </c>
      <c r="SFH104" s="2">
        <f>'[1]Katalog OŠ'!SFH690</f>
        <v>0</v>
      </c>
      <c r="SFI104" s="2">
        <f>'[1]Katalog OŠ'!SFI690</f>
        <v>0</v>
      </c>
      <c r="SFJ104" s="2">
        <f>'[1]Katalog OŠ'!SFJ690</f>
        <v>0</v>
      </c>
      <c r="SFK104" s="2">
        <f>'[1]Katalog OŠ'!SFK690</f>
        <v>0</v>
      </c>
      <c r="SFL104" s="2">
        <f>'[1]Katalog OŠ'!SFL690</f>
        <v>0</v>
      </c>
      <c r="SFM104" s="2">
        <f>'[1]Katalog OŠ'!SFM690</f>
        <v>0</v>
      </c>
      <c r="SFN104" s="2">
        <f>'[1]Katalog OŠ'!SFN690</f>
        <v>0</v>
      </c>
      <c r="SFO104" s="2">
        <f>'[1]Katalog OŠ'!SFO690</f>
        <v>0</v>
      </c>
      <c r="SFP104" s="2">
        <f>'[1]Katalog OŠ'!SFP690</f>
        <v>0</v>
      </c>
      <c r="SFQ104" s="2">
        <f>'[1]Katalog OŠ'!SFQ690</f>
        <v>0</v>
      </c>
      <c r="SFR104" s="2">
        <f>'[1]Katalog OŠ'!SFR690</f>
        <v>0</v>
      </c>
      <c r="SFS104" s="2">
        <f>'[1]Katalog OŠ'!SFS690</f>
        <v>0</v>
      </c>
      <c r="SFT104" s="2">
        <f>'[1]Katalog OŠ'!SFT690</f>
        <v>0</v>
      </c>
      <c r="SFU104" s="2">
        <f>'[1]Katalog OŠ'!SFU690</f>
        <v>0</v>
      </c>
      <c r="SFV104" s="2">
        <f>'[1]Katalog OŠ'!SFV690</f>
        <v>0</v>
      </c>
      <c r="SFW104" s="2">
        <f>'[1]Katalog OŠ'!SFW690</f>
        <v>0</v>
      </c>
      <c r="SFX104" s="2">
        <f>'[1]Katalog OŠ'!SFX690</f>
        <v>0</v>
      </c>
      <c r="SFY104" s="2">
        <f>'[1]Katalog OŠ'!SFY690</f>
        <v>0</v>
      </c>
      <c r="SFZ104" s="2">
        <f>'[1]Katalog OŠ'!SFZ690</f>
        <v>0</v>
      </c>
      <c r="SGA104" s="2">
        <f>'[1]Katalog OŠ'!SGA690</f>
        <v>0</v>
      </c>
      <c r="SGB104" s="2">
        <f>'[1]Katalog OŠ'!SGB690</f>
        <v>0</v>
      </c>
      <c r="SGC104" s="2">
        <f>'[1]Katalog OŠ'!SGC690</f>
        <v>0</v>
      </c>
      <c r="SGD104" s="2">
        <f>'[1]Katalog OŠ'!SGD690</f>
        <v>0</v>
      </c>
      <c r="SGE104" s="2">
        <f>'[1]Katalog OŠ'!SGE690</f>
        <v>0</v>
      </c>
      <c r="SGF104" s="2">
        <f>'[1]Katalog OŠ'!SGF690</f>
        <v>0</v>
      </c>
      <c r="SGG104" s="2">
        <f>'[1]Katalog OŠ'!SGG690</f>
        <v>0</v>
      </c>
      <c r="SGH104" s="2">
        <f>'[1]Katalog OŠ'!SGH690</f>
        <v>0</v>
      </c>
      <c r="SGI104" s="2">
        <f>'[1]Katalog OŠ'!SGI690</f>
        <v>0</v>
      </c>
      <c r="SGJ104" s="2">
        <f>'[1]Katalog OŠ'!SGJ690</f>
        <v>0</v>
      </c>
      <c r="SGK104" s="2">
        <f>'[1]Katalog OŠ'!SGK690</f>
        <v>0</v>
      </c>
      <c r="SGL104" s="2">
        <f>'[1]Katalog OŠ'!SGL690</f>
        <v>0</v>
      </c>
      <c r="SGM104" s="2">
        <f>'[1]Katalog OŠ'!SGM690</f>
        <v>0</v>
      </c>
      <c r="SGN104" s="2">
        <f>'[1]Katalog OŠ'!SGN690</f>
        <v>0</v>
      </c>
      <c r="SGO104" s="2">
        <f>'[1]Katalog OŠ'!SGO690</f>
        <v>0</v>
      </c>
      <c r="SGP104" s="2">
        <f>'[1]Katalog OŠ'!SGP690</f>
        <v>0</v>
      </c>
      <c r="SGQ104" s="2">
        <f>'[1]Katalog OŠ'!SGQ690</f>
        <v>0</v>
      </c>
      <c r="SGR104" s="2">
        <f>'[1]Katalog OŠ'!SGR690</f>
        <v>0</v>
      </c>
      <c r="SGS104" s="2">
        <f>'[1]Katalog OŠ'!SGS690</f>
        <v>0</v>
      </c>
      <c r="SGT104" s="2">
        <f>'[1]Katalog OŠ'!SGT690</f>
        <v>0</v>
      </c>
      <c r="SGU104" s="2">
        <f>'[1]Katalog OŠ'!SGU690</f>
        <v>0</v>
      </c>
      <c r="SGV104" s="2">
        <f>'[1]Katalog OŠ'!SGV690</f>
        <v>0</v>
      </c>
      <c r="SGW104" s="2">
        <f>'[1]Katalog OŠ'!SGW690</f>
        <v>0</v>
      </c>
      <c r="SGX104" s="2">
        <f>'[1]Katalog OŠ'!SGX690</f>
        <v>0</v>
      </c>
      <c r="SGY104" s="2">
        <f>'[1]Katalog OŠ'!SGY690</f>
        <v>0</v>
      </c>
      <c r="SGZ104" s="2">
        <f>'[1]Katalog OŠ'!SGZ690</f>
        <v>0</v>
      </c>
      <c r="SHA104" s="2">
        <f>'[1]Katalog OŠ'!SHA690</f>
        <v>0</v>
      </c>
      <c r="SHB104" s="2">
        <f>'[1]Katalog OŠ'!SHB690</f>
        <v>0</v>
      </c>
      <c r="SHC104" s="2">
        <f>'[1]Katalog OŠ'!SHC690</f>
        <v>0</v>
      </c>
      <c r="SHD104" s="2">
        <f>'[1]Katalog OŠ'!SHD690</f>
        <v>0</v>
      </c>
      <c r="SHE104" s="2">
        <f>'[1]Katalog OŠ'!SHE690</f>
        <v>0</v>
      </c>
      <c r="SHF104" s="2">
        <f>'[1]Katalog OŠ'!SHF690</f>
        <v>0</v>
      </c>
      <c r="SHG104" s="2">
        <f>'[1]Katalog OŠ'!SHG690</f>
        <v>0</v>
      </c>
      <c r="SHH104" s="2">
        <f>'[1]Katalog OŠ'!SHH690</f>
        <v>0</v>
      </c>
      <c r="SHI104" s="2">
        <f>'[1]Katalog OŠ'!SHI690</f>
        <v>0</v>
      </c>
      <c r="SHJ104" s="2">
        <f>'[1]Katalog OŠ'!SHJ690</f>
        <v>0</v>
      </c>
      <c r="SHK104" s="2">
        <f>'[1]Katalog OŠ'!SHK690</f>
        <v>0</v>
      </c>
      <c r="SHL104" s="2">
        <f>'[1]Katalog OŠ'!SHL690</f>
        <v>0</v>
      </c>
      <c r="SHM104" s="2">
        <f>'[1]Katalog OŠ'!SHM690</f>
        <v>0</v>
      </c>
      <c r="SHN104" s="2">
        <f>'[1]Katalog OŠ'!SHN690</f>
        <v>0</v>
      </c>
      <c r="SHO104" s="2">
        <f>'[1]Katalog OŠ'!SHO690</f>
        <v>0</v>
      </c>
      <c r="SHP104" s="2">
        <f>'[1]Katalog OŠ'!SHP690</f>
        <v>0</v>
      </c>
      <c r="SHQ104" s="2">
        <f>'[1]Katalog OŠ'!SHQ690</f>
        <v>0</v>
      </c>
      <c r="SHR104" s="2">
        <f>'[1]Katalog OŠ'!SHR690</f>
        <v>0</v>
      </c>
      <c r="SHS104" s="2">
        <f>'[1]Katalog OŠ'!SHS690</f>
        <v>0</v>
      </c>
      <c r="SHT104" s="2">
        <f>'[1]Katalog OŠ'!SHT690</f>
        <v>0</v>
      </c>
      <c r="SHU104" s="2">
        <f>'[1]Katalog OŠ'!SHU690</f>
        <v>0</v>
      </c>
      <c r="SHV104" s="2">
        <f>'[1]Katalog OŠ'!SHV690</f>
        <v>0</v>
      </c>
      <c r="SHW104" s="2">
        <f>'[1]Katalog OŠ'!SHW690</f>
        <v>0</v>
      </c>
      <c r="SHX104" s="2">
        <f>'[1]Katalog OŠ'!SHX690</f>
        <v>0</v>
      </c>
      <c r="SHY104" s="2">
        <f>'[1]Katalog OŠ'!SHY690</f>
        <v>0</v>
      </c>
      <c r="SHZ104" s="2">
        <f>'[1]Katalog OŠ'!SHZ690</f>
        <v>0</v>
      </c>
      <c r="SIA104" s="2">
        <f>'[1]Katalog OŠ'!SIA690</f>
        <v>0</v>
      </c>
      <c r="SIB104" s="2">
        <f>'[1]Katalog OŠ'!SIB690</f>
        <v>0</v>
      </c>
      <c r="SIC104" s="2">
        <f>'[1]Katalog OŠ'!SIC690</f>
        <v>0</v>
      </c>
      <c r="SID104" s="2">
        <f>'[1]Katalog OŠ'!SID690</f>
        <v>0</v>
      </c>
      <c r="SIE104" s="2">
        <f>'[1]Katalog OŠ'!SIE690</f>
        <v>0</v>
      </c>
      <c r="SIF104" s="2">
        <f>'[1]Katalog OŠ'!SIF690</f>
        <v>0</v>
      </c>
      <c r="SIG104" s="2">
        <f>'[1]Katalog OŠ'!SIG690</f>
        <v>0</v>
      </c>
      <c r="SIH104" s="2">
        <f>'[1]Katalog OŠ'!SIH690</f>
        <v>0</v>
      </c>
      <c r="SII104" s="2">
        <f>'[1]Katalog OŠ'!SII690</f>
        <v>0</v>
      </c>
      <c r="SIJ104" s="2">
        <f>'[1]Katalog OŠ'!SIJ690</f>
        <v>0</v>
      </c>
      <c r="SIK104" s="2">
        <f>'[1]Katalog OŠ'!SIK690</f>
        <v>0</v>
      </c>
      <c r="SIL104" s="2">
        <f>'[1]Katalog OŠ'!SIL690</f>
        <v>0</v>
      </c>
      <c r="SIM104" s="2">
        <f>'[1]Katalog OŠ'!SIM690</f>
        <v>0</v>
      </c>
      <c r="SIN104" s="2">
        <f>'[1]Katalog OŠ'!SIN690</f>
        <v>0</v>
      </c>
      <c r="SIO104" s="2">
        <f>'[1]Katalog OŠ'!SIO690</f>
        <v>0</v>
      </c>
      <c r="SIP104" s="2">
        <f>'[1]Katalog OŠ'!SIP690</f>
        <v>0</v>
      </c>
      <c r="SIQ104" s="2">
        <f>'[1]Katalog OŠ'!SIQ690</f>
        <v>0</v>
      </c>
      <c r="SIR104" s="2">
        <f>'[1]Katalog OŠ'!SIR690</f>
        <v>0</v>
      </c>
      <c r="SIS104" s="2">
        <f>'[1]Katalog OŠ'!SIS690</f>
        <v>0</v>
      </c>
      <c r="SIT104" s="2">
        <f>'[1]Katalog OŠ'!SIT690</f>
        <v>0</v>
      </c>
      <c r="SIU104" s="2">
        <f>'[1]Katalog OŠ'!SIU690</f>
        <v>0</v>
      </c>
      <c r="SIV104" s="2">
        <f>'[1]Katalog OŠ'!SIV690</f>
        <v>0</v>
      </c>
      <c r="SIW104" s="2">
        <f>'[1]Katalog OŠ'!SIW690</f>
        <v>0</v>
      </c>
      <c r="SIX104" s="2">
        <f>'[1]Katalog OŠ'!SIX690</f>
        <v>0</v>
      </c>
      <c r="SIY104" s="2">
        <f>'[1]Katalog OŠ'!SIY690</f>
        <v>0</v>
      </c>
      <c r="SIZ104" s="2">
        <f>'[1]Katalog OŠ'!SIZ690</f>
        <v>0</v>
      </c>
      <c r="SJA104" s="2">
        <f>'[1]Katalog OŠ'!SJA690</f>
        <v>0</v>
      </c>
      <c r="SJB104" s="2">
        <f>'[1]Katalog OŠ'!SJB690</f>
        <v>0</v>
      </c>
      <c r="SJC104" s="2">
        <f>'[1]Katalog OŠ'!SJC690</f>
        <v>0</v>
      </c>
      <c r="SJD104" s="2">
        <f>'[1]Katalog OŠ'!SJD690</f>
        <v>0</v>
      </c>
      <c r="SJE104" s="2">
        <f>'[1]Katalog OŠ'!SJE690</f>
        <v>0</v>
      </c>
      <c r="SJF104" s="2">
        <f>'[1]Katalog OŠ'!SJF690</f>
        <v>0</v>
      </c>
      <c r="SJG104" s="2">
        <f>'[1]Katalog OŠ'!SJG690</f>
        <v>0</v>
      </c>
      <c r="SJH104" s="2">
        <f>'[1]Katalog OŠ'!SJH690</f>
        <v>0</v>
      </c>
      <c r="SJI104" s="2">
        <f>'[1]Katalog OŠ'!SJI690</f>
        <v>0</v>
      </c>
      <c r="SJJ104" s="2">
        <f>'[1]Katalog OŠ'!SJJ690</f>
        <v>0</v>
      </c>
      <c r="SJK104" s="2">
        <f>'[1]Katalog OŠ'!SJK690</f>
        <v>0</v>
      </c>
      <c r="SJL104" s="2">
        <f>'[1]Katalog OŠ'!SJL690</f>
        <v>0</v>
      </c>
      <c r="SJM104" s="2">
        <f>'[1]Katalog OŠ'!SJM690</f>
        <v>0</v>
      </c>
      <c r="SJN104" s="2">
        <f>'[1]Katalog OŠ'!SJN690</f>
        <v>0</v>
      </c>
      <c r="SJO104" s="2">
        <f>'[1]Katalog OŠ'!SJO690</f>
        <v>0</v>
      </c>
      <c r="SJP104" s="2">
        <f>'[1]Katalog OŠ'!SJP690</f>
        <v>0</v>
      </c>
      <c r="SJQ104" s="2">
        <f>'[1]Katalog OŠ'!SJQ690</f>
        <v>0</v>
      </c>
      <c r="SJR104" s="2">
        <f>'[1]Katalog OŠ'!SJR690</f>
        <v>0</v>
      </c>
      <c r="SJS104" s="2">
        <f>'[1]Katalog OŠ'!SJS690</f>
        <v>0</v>
      </c>
      <c r="SJT104" s="2">
        <f>'[1]Katalog OŠ'!SJT690</f>
        <v>0</v>
      </c>
      <c r="SJU104" s="2">
        <f>'[1]Katalog OŠ'!SJU690</f>
        <v>0</v>
      </c>
      <c r="SJV104" s="2">
        <f>'[1]Katalog OŠ'!SJV690</f>
        <v>0</v>
      </c>
      <c r="SJW104" s="2">
        <f>'[1]Katalog OŠ'!SJW690</f>
        <v>0</v>
      </c>
      <c r="SJX104" s="2">
        <f>'[1]Katalog OŠ'!SJX690</f>
        <v>0</v>
      </c>
      <c r="SJY104" s="2">
        <f>'[1]Katalog OŠ'!SJY690</f>
        <v>0</v>
      </c>
      <c r="SJZ104" s="2">
        <f>'[1]Katalog OŠ'!SJZ690</f>
        <v>0</v>
      </c>
      <c r="SKA104" s="2">
        <f>'[1]Katalog OŠ'!SKA690</f>
        <v>0</v>
      </c>
      <c r="SKB104" s="2">
        <f>'[1]Katalog OŠ'!SKB690</f>
        <v>0</v>
      </c>
      <c r="SKC104" s="2">
        <f>'[1]Katalog OŠ'!SKC690</f>
        <v>0</v>
      </c>
      <c r="SKD104" s="2">
        <f>'[1]Katalog OŠ'!SKD690</f>
        <v>0</v>
      </c>
      <c r="SKE104" s="2">
        <f>'[1]Katalog OŠ'!SKE690</f>
        <v>0</v>
      </c>
      <c r="SKF104" s="2">
        <f>'[1]Katalog OŠ'!SKF690</f>
        <v>0</v>
      </c>
      <c r="SKG104" s="2">
        <f>'[1]Katalog OŠ'!SKG690</f>
        <v>0</v>
      </c>
      <c r="SKH104" s="2">
        <f>'[1]Katalog OŠ'!SKH690</f>
        <v>0</v>
      </c>
      <c r="SKI104" s="2">
        <f>'[1]Katalog OŠ'!SKI690</f>
        <v>0</v>
      </c>
      <c r="SKJ104" s="2">
        <f>'[1]Katalog OŠ'!SKJ690</f>
        <v>0</v>
      </c>
      <c r="SKK104" s="2">
        <f>'[1]Katalog OŠ'!SKK690</f>
        <v>0</v>
      </c>
      <c r="SKL104" s="2">
        <f>'[1]Katalog OŠ'!SKL690</f>
        <v>0</v>
      </c>
      <c r="SKM104" s="2">
        <f>'[1]Katalog OŠ'!SKM690</f>
        <v>0</v>
      </c>
      <c r="SKN104" s="2">
        <f>'[1]Katalog OŠ'!SKN690</f>
        <v>0</v>
      </c>
      <c r="SKO104" s="2">
        <f>'[1]Katalog OŠ'!SKO690</f>
        <v>0</v>
      </c>
      <c r="SKP104" s="2">
        <f>'[1]Katalog OŠ'!SKP690</f>
        <v>0</v>
      </c>
      <c r="SKQ104" s="2">
        <f>'[1]Katalog OŠ'!SKQ690</f>
        <v>0</v>
      </c>
      <c r="SKR104" s="2">
        <f>'[1]Katalog OŠ'!SKR690</f>
        <v>0</v>
      </c>
      <c r="SKS104" s="2">
        <f>'[1]Katalog OŠ'!SKS690</f>
        <v>0</v>
      </c>
      <c r="SKT104" s="2">
        <f>'[1]Katalog OŠ'!SKT690</f>
        <v>0</v>
      </c>
      <c r="SKU104" s="2">
        <f>'[1]Katalog OŠ'!SKU690</f>
        <v>0</v>
      </c>
      <c r="SKV104" s="2">
        <f>'[1]Katalog OŠ'!SKV690</f>
        <v>0</v>
      </c>
      <c r="SKW104" s="2">
        <f>'[1]Katalog OŠ'!SKW690</f>
        <v>0</v>
      </c>
      <c r="SKX104" s="2">
        <f>'[1]Katalog OŠ'!SKX690</f>
        <v>0</v>
      </c>
      <c r="SKY104" s="2">
        <f>'[1]Katalog OŠ'!SKY690</f>
        <v>0</v>
      </c>
      <c r="SKZ104" s="2">
        <f>'[1]Katalog OŠ'!SKZ690</f>
        <v>0</v>
      </c>
      <c r="SLA104" s="2">
        <f>'[1]Katalog OŠ'!SLA690</f>
        <v>0</v>
      </c>
      <c r="SLB104" s="2">
        <f>'[1]Katalog OŠ'!SLB690</f>
        <v>0</v>
      </c>
      <c r="SLC104" s="2">
        <f>'[1]Katalog OŠ'!SLC690</f>
        <v>0</v>
      </c>
      <c r="SLD104" s="2">
        <f>'[1]Katalog OŠ'!SLD690</f>
        <v>0</v>
      </c>
      <c r="SLE104" s="2">
        <f>'[1]Katalog OŠ'!SLE690</f>
        <v>0</v>
      </c>
      <c r="SLF104" s="2">
        <f>'[1]Katalog OŠ'!SLF690</f>
        <v>0</v>
      </c>
      <c r="SLG104" s="2">
        <f>'[1]Katalog OŠ'!SLG690</f>
        <v>0</v>
      </c>
      <c r="SLH104" s="2">
        <f>'[1]Katalog OŠ'!SLH690</f>
        <v>0</v>
      </c>
      <c r="SLI104" s="2">
        <f>'[1]Katalog OŠ'!SLI690</f>
        <v>0</v>
      </c>
      <c r="SLJ104" s="2">
        <f>'[1]Katalog OŠ'!SLJ690</f>
        <v>0</v>
      </c>
      <c r="SLK104" s="2">
        <f>'[1]Katalog OŠ'!SLK690</f>
        <v>0</v>
      </c>
      <c r="SLL104" s="2">
        <f>'[1]Katalog OŠ'!SLL690</f>
        <v>0</v>
      </c>
      <c r="SLM104" s="2">
        <f>'[1]Katalog OŠ'!SLM690</f>
        <v>0</v>
      </c>
      <c r="SLN104" s="2">
        <f>'[1]Katalog OŠ'!SLN690</f>
        <v>0</v>
      </c>
      <c r="SLO104" s="2">
        <f>'[1]Katalog OŠ'!SLO690</f>
        <v>0</v>
      </c>
      <c r="SLP104" s="2">
        <f>'[1]Katalog OŠ'!SLP690</f>
        <v>0</v>
      </c>
      <c r="SLQ104" s="2">
        <f>'[1]Katalog OŠ'!SLQ690</f>
        <v>0</v>
      </c>
      <c r="SLR104" s="2">
        <f>'[1]Katalog OŠ'!SLR690</f>
        <v>0</v>
      </c>
      <c r="SLS104" s="2">
        <f>'[1]Katalog OŠ'!SLS690</f>
        <v>0</v>
      </c>
      <c r="SLT104" s="2">
        <f>'[1]Katalog OŠ'!SLT690</f>
        <v>0</v>
      </c>
      <c r="SLU104" s="2">
        <f>'[1]Katalog OŠ'!SLU690</f>
        <v>0</v>
      </c>
      <c r="SLV104" s="2">
        <f>'[1]Katalog OŠ'!SLV690</f>
        <v>0</v>
      </c>
      <c r="SLW104" s="2">
        <f>'[1]Katalog OŠ'!SLW690</f>
        <v>0</v>
      </c>
      <c r="SLX104" s="2">
        <f>'[1]Katalog OŠ'!SLX690</f>
        <v>0</v>
      </c>
      <c r="SLY104" s="2">
        <f>'[1]Katalog OŠ'!SLY690</f>
        <v>0</v>
      </c>
      <c r="SLZ104" s="2">
        <f>'[1]Katalog OŠ'!SLZ690</f>
        <v>0</v>
      </c>
      <c r="SMA104" s="2">
        <f>'[1]Katalog OŠ'!SMA690</f>
        <v>0</v>
      </c>
      <c r="SMB104" s="2">
        <f>'[1]Katalog OŠ'!SMB690</f>
        <v>0</v>
      </c>
      <c r="SMC104" s="2">
        <f>'[1]Katalog OŠ'!SMC690</f>
        <v>0</v>
      </c>
      <c r="SMD104" s="2">
        <f>'[1]Katalog OŠ'!SMD690</f>
        <v>0</v>
      </c>
      <c r="SME104" s="2">
        <f>'[1]Katalog OŠ'!SME690</f>
        <v>0</v>
      </c>
      <c r="SMF104" s="2">
        <f>'[1]Katalog OŠ'!SMF690</f>
        <v>0</v>
      </c>
      <c r="SMG104" s="2">
        <f>'[1]Katalog OŠ'!SMG690</f>
        <v>0</v>
      </c>
      <c r="SMH104" s="2">
        <f>'[1]Katalog OŠ'!SMH690</f>
        <v>0</v>
      </c>
      <c r="SMI104" s="2">
        <f>'[1]Katalog OŠ'!SMI690</f>
        <v>0</v>
      </c>
      <c r="SMJ104" s="2">
        <f>'[1]Katalog OŠ'!SMJ690</f>
        <v>0</v>
      </c>
      <c r="SMK104" s="2">
        <f>'[1]Katalog OŠ'!SMK690</f>
        <v>0</v>
      </c>
      <c r="SML104" s="2">
        <f>'[1]Katalog OŠ'!SML690</f>
        <v>0</v>
      </c>
      <c r="SMM104" s="2">
        <f>'[1]Katalog OŠ'!SMM690</f>
        <v>0</v>
      </c>
      <c r="SMN104" s="2">
        <f>'[1]Katalog OŠ'!SMN690</f>
        <v>0</v>
      </c>
      <c r="SMO104" s="2">
        <f>'[1]Katalog OŠ'!SMO690</f>
        <v>0</v>
      </c>
      <c r="SMP104" s="2">
        <f>'[1]Katalog OŠ'!SMP690</f>
        <v>0</v>
      </c>
      <c r="SMQ104" s="2">
        <f>'[1]Katalog OŠ'!SMQ690</f>
        <v>0</v>
      </c>
      <c r="SMR104" s="2">
        <f>'[1]Katalog OŠ'!SMR690</f>
        <v>0</v>
      </c>
      <c r="SMS104" s="2">
        <f>'[1]Katalog OŠ'!SMS690</f>
        <v>0</v>
      </c>
      <c r="SMT104" s="2">
        <f>'[1]Katalog OŠ'!SMT690</f>
        <v>0</v>
      </c>
      <c r="SMU104" s="2">
        <f>'[1]Katalog OŠ'!SMU690</f>
        <v>0</v>
      </c>
      <c r="SMV104" s="2">
        <f>'[1]Katalog OŠ'!SMV690</f>
        <v>0</v>
      </c>
      <c r="SMW104" s="2">
        <f>'[1]Katalog OŠ'!SMW690</f>
        <v>0</v>
      </c>
      <c r="SMX104" s="2">
        <f>'[1]Katalog OŠ'!SMX690</f>
        <v>0</v>
      </c>
      <c r="SMY104" s="2">
        <f>'[1]Katalog OŠ'!SMY690</f>
        <v>0</v>
      </c>
      <c r="SMZ104" s="2">
        <f>'[1]Katalog OŠ'!SMZ690</f>
        <v>0</v>
      </c>
      <c r="SNA104" s="2">
        <f>'[1]Katalog OŠ'!SNA690</f>
        <v>0</v>
      </c>
      <c r="SNB104" s="2">
        <f>'[1]Katalog OŠ'!SNB690</f>
        <v>0</v>
      </c>
      <c r="SNC104" s="2">
        <f>'[1]Katalog OŠ'!SNC690</f>
        <v>0</v>
      </c>
      <c r="SND104" s="2">
        <f>'[1]Katalog OŠ'!SND690</f>
        <v>0</v>
      </c>
      <c r="SNE104" s="2">
        <f>'[1]Katalog OŠ'!SNE690</f>
        <v>0</v>
      </c>
      <c r="SNF104" s="2">
        <f>'[1]Katalog OŠ'!SNF690</f>
        <v>0</v>
      </c>
      <c r="SNG104" s="2">
        <f>'[1]Katalog OŠ'!SNG690</f>
        <v>0</v>
      </c>
      <c r="SNH104" s="2">
        <f>'[1]Katalog OŠ'!SNH690</f>
        <v>0</v>
      </c>
      <c r="SNI104" s="2">
        <f>'[1]Katalog OŠ'!SNI690</f>
        <v>0</v>
      </c>
      <c r="SNJ104" s="2">
        <f>'[1]Katalog OŠ'!SNJ690</f>
        <v>0</v>
      </c>
      <c r="SNK104" s="2">
        <f>'[1]Katalog OŠ'!SNK690</f>
        <v>0</v>
      </c>
      <c r="SNL104" s="2">
        <f>'[1]Katalog OŠ'!SNL690</f>
        <v>0</v>
      </c>
      <c r="SNM104" s="2">
        <f>'[1]Katalog OŠ'!SNM690</f>
        <v>0</v>
      </c>
      <c r="SNN104" s="2">
        <f>'[1]Katalog OŠ'!SNN690</f>
        <v>0</v>
      </c>
      <c r="SNO104" s="2">
        <f>'[1]Katalog OŠ'!SNO690</f>
        <v>0</v>
      </c>
      <c r="SNP104" s="2">
        <f>'[1]Katalog OŠ'!SNP690</f>
        <v>0</v>
      </c>
      <c r="SNQ104" s="2">
        <f>'[1]Katalog OŠ'!SNQ690</f>
        <v>0</v>
      </c>
      <c r="SNR104" s="2">
        <f>'[1]Katalog OŠ'!SNR690</f>
        <v>0</v>
      </c>
      <c r="SNS104" s="2">
        <f>'[1]Katalog OŠ'!SNS690</f>
        <v>0</v>
      </c>
      <c r="SNT104" s="2">
        <f>'[1]Katalog OŠ'!SNT690</f>
        <v>0</v>
      </c>
      <c r="SNU104" s="2">
        <f>'[1]Katalog OŠ'!SNU690</f>
        <v>0</v>
      </c>
      <c r="SNV104" s="2">
        <f>'[1]Katalog OŠ'!SNV690</f>
        <v>0</v>
      </c>
      <c r="SNW104" s="2">
        <f>'[1]Katalog OŠ'!SNW690</f>
        <v>0</v>
      </c>
      <c r="SNX104" s="2">
        <f>'[1]Katalog OŠ'!SNX690</f>
        <v>0</v>
      </c>
      <c r="SNY104" s="2">
        <f>'[1]Katalog OŠ'!SNY690</f>
        <v>0</v>
      </c>
      <c r="SNZ104" s="2">
        <f>'[1]Katalog OŠ'!SNZ690</f>
        <v>0</v>
      </c>
      <c r="SOA104" s="2">
        <f>'[1]Katalog OŠ'!SOA690</f>
        <v>0</v>
      </c>
      <c r="SOB104" s="2">
        <f>'[1]Katalog OŠ'!SOB690</f>
        <v>0</v>
      </c>
      <c r="SOC104" s="2">
        <f>'[1]Katalog OŠ'!SOC690</f>
        <v>0</v>
      </c>
      <c r="SOD104" s="2">
        <f>'[1]Katalog OŠ'!SOD690</f>
        <v>0</v>
      </c>
      <c r="SOE104" s="2">
        <f>'[1]Katalog OŠ'!SOE690</f>
        <v>0</v>
      </c>
      <c r="SOF104" s="2">
        <f>'[1]Katalog OŠ'!SOF690</f>
        <v>0</v>
      </c>
      <c r="SOG104" s="2">
        <f>'[1]Katalog OŠ'!SOG690</f>
        <v>0</v>
      </c>
      <c r="SOH104" s="2">
        <f>'[1]Katalog OŠ'!SOH690</f>
        <v>0</v>
      </c>
      <c r="SOI104" s="2">
        <f>'[1]Katalog OŠ'!SOI690</f>
        <v>0</v>
      </c>
      <c r="SOJ104" s="2">
        <f>'[1]Katalog OŠ'!SOJ690</f>
        <v>0</v>
      </c>
      <c r="SOK104" s="2">
        <f>'[1]Katalog OŠ'!SOK690</f>
        <v>0</v>
      </c>
      <c r="SOL104" s="2">
        <f>'[1]Katalog OŠ'!SOL690</f>
        <v>0</v>
      </c>
      <c r="SOM104" s="2">
        <f>'[1]Katalog OŠ'!SOM690</f>
        <v>0</v>
      </c>
      <c r="SON104" s="2">
        <f>'[1]Katalog OŠ'!SON690</f>
        <v>0</v>
      </c>
      <c r="SOO104" s="2">
        <f>'[1]Katalog OŠ'!SOO690</f>
        <v>0</v>
      </c>
      <c r="SOP104" s="2">
        <f>'[1]Katalog OŠ'!SOP690</f>
        <v>0</v>
      </c>
      <c r="SOQ104" s="2">
        <f>'[1]Katalog OŠ'!SOQ690</f>
        <v>0</v>
      </c>
      <c r="SOR104" s="2">
        <f>'[1]Katalog OŠ'!SOR690</f>
        <v>0</v>
      </c>
      <c r="SOS104" s="2">
        <f>'[1]Katalog OŠ'!SOS690</f>
        <v>0</v>
      </c>
      <c r="SOT104" s="2">
        <f>'[1]Katalog OŠ'!SOT690</f>
        <v>0</v>
      </c>
      <c r="SOU104" s="2">
        <f>'[1]Katalog OŠ'!SOU690</f>
        <v>0</v>
      </c>
      <c r="SOV104" s="2">
        <f>'[1]Katalog OŠ'!SOV690</f>
        <v>0</v>
      </c>
      <c r="SOW104" s="2">
        <f>'[1]Katalog OŠ'!SOW690</f>
        <v>0</v>
      </c>
      <c r="SOX104" s="2">
        <f>'[1]Katalog OŠ'!SOX690</f>
        <v>0</v>
      </c>
      <c r="SOY104" s="2">
        <f>'[1]Katalog OŠ'!SOY690</f>
        <v>0</v>
      </c>
      <c r="SOZ104" s="2">
        <f>'[1]Katalog OŠ'!SOZ690</f>
        <v>0</v>
      </c>
      <c r="SPA104" s="2">
        <f>'[1]Katalog OŠ'!SPA690</f>
        <v>0</v>
      </c>
      <c r="SPB104" s="2">
        <f>'[1]Katalog OŠ'!SPB690</f>
        <v>0</v>
      </c>
      <c r="SPC104" s="2">
        <f>'[1]Katalog OŠ'!SPC690</f>
        <v>0</v>
      </c>
      <c r="SPD104" s="2">
        <f>'[1]Katalog OŠ'!SPD690</f>
        <v>0</v>
      </c>
      <c r="SPE104" s="2">
        <f>'[1]Katalog OŠ'!SPE690</f>
        <v>0</v>
      </c>
      <c r="SPF104" s="2">
        <f>'[1]Katalog OŠ'!SPF690</f>
        <v>0</v>
      </c>
      <c r="SPG104" s="2">
        <f>'[1]Katalog OŠ'!SPG690</f>
        <v>0</v>
      </c>
      <c r="SPH104" s="2">
        <f>'[1]Katalog OŠ'!SPH690</f>
        <v>0</v>
      </c>
      <c r="SPI104" s="2">
        <f>'[1]Katalog OŠ'!SPI690</f>
        <v>0</v>
      </c>
      <c r="SPJ104" s="2">
        <f>'[1]Katalog OŠ'!SPJ690</f>
        <v>0</v>
      </c>
      <c r="SPK104" s="2">
        <f>'[1]Katalog OŠ'!SPK690</f>
        <v>0</v>
      </c>
      <c r="SPL104" s="2">
        <f>'[1]Katalog OŠ'!SPL690</f>
        <v>0</v>
      </c>
      <c r="SPM104" s="2">
        <f>'[1]Katalog OŠ'!SPM690</f>
        <v>0</v>
      </c>
      <c r="SPN104" s="2">
        <f>'[1]Katalog OŠ'!SPN690</f>
        <v>0</v>
      </c>
      <c r="SPO104" s="2">
        <f>'[1]Katalog OŠ'!SPO690</f>
        <v>0</v>
      </c>
      <c r="SPP104" s="2">
        <f>'[1]Katalog OŠ'!SPP690</f>
        <v>0</v>
      </c>
      <c r="SPQ104" s="2">
        <f>'[1]Katalog OŠ'!SPQ690</f>
        <v>0</v>
      </c>
      <c r="SPR104" s="2">
        <f>'[1]Katalog OŠ'!SPR690</f>
        <v>0</v>
      </c>
      <c r="SPS104" s="2">
        <f>'[1]Katalog OŠ'!SPS690</f>
        <v>0</v>
      </c>
      <c r="SPT104" s="2">
        <f>'[1]Katalog OŠ'!SPT690</f>
        <v>0</v>
      </c>
      <c r="SPU104" s="2">
        <f>'[1]Katalog OŠ'!SPU690</f>
        <v>0</v>
      </c>
      <c r="SPV104" s="2">
        <f>'[1]Katalog OŠ'!SPV690</f>
        <v>0</v>
      </c>
      <c r="SPW104" s="2">
        <f>'[1]Katalog OŠ'!SPW690</f>
        <v>0</v>
      </c>
      <c r="SPX104" s="2">
        <f>'[1]Katalog OŠ'!SPX690</f>
        <v>0</v>
      </c>
      <c r="SPY104" s="2">
        <f>'[1]Katalog OŠ'!SPY690</f>
        <v>0</v>
      </c>
      <c r="SPZ104" s="2">
        <f>'[1]Katalog OŠ'!SPZ690</f>
        <v>0</v>
      </c>
      <c r="SQA104" s="2">
        <f>'[1]Katalog OŠ'!SQA690</f>
        <v>0</v>
      </c>
      <c r="SQB104" s="2">
        <f>'[1]Katalog OŠ'!SQB690</f>
        <v>0</v>
      </c>
      <c r="SQC104" s="2">
        <f>'[1]Katalog OŠ'!SQC690</f>
        <v>0</v>
      </c>
      <c r="SQD104" s="2">
        <f>'[1]Katalog OŠ'!SQD690</f>
        <v>0</v>
      </c>
      <c r="SQE104" s="2">
        <f>'[1]Katalog OŠ'!SQE690</f>
        <v>0</v>
      </c>
      <c r="SQF104" s="2">
        <f>'[1]Katalog OŠ'!SQF690</f>
        <v>0</v>
      </c>
      <c r="SQG104" s="2">
        <f>'[1]Katalog OŠ'!SQG690</f>
        <v>0</v>
      </c>
      <c r="SQH104" s="2">
        <f>'[1]Katalog OŠ'!SQH690</f>
        <v>0</v>
      </c>
      <c r="SQI104" s="2">
        <f>'[1]Katalog OŠ'!SQI690</f>
        <v>0</v>
      </c>
      <c r="SQJ104" s="2">
        <f>'[1]Katalog OŠ'!SQJ690</f>
        <v>0</v>
      </c>
      <c r="SQK104" s="2">
        <f>'[1]Katalog OŠ'!SQK690</f>
        <v>0</v>
      </c>
      <c r="SQL104" s="2">
        <f>'[1]Katalog OŠ'!SQL690</f>
        <v>0</v>
      </c>
      <c r="SQM104" s="2">
        <f>'[1]Katalog OŠ'!SQM690</f>
        <v>0</v>
      </c>
      <c r="SQN104" s="2">
        <f>'[1]Katalog OŠ'!SQN690</f>
        <v>0</v>
      </c>
      <c r="SQO104" s="2">
        <f>'[1]Katalog OŠ'!SQO690</f>
        <v>0</v>
      </c>
      <c r="SQP104" s="2">
        <f>'[1]Katalog OŠ'!SQP690</f>
        <v>0</v>
      </c>
      <c r="SQQ104" s="2">
        <f>'[1]Katalog OŠ'!SQQ690</f>
        <v>0</v>
      </c>
      <c r="SQR104" s="2">
        <f>'[1]Katalog OŠ'!SQR690</f>
        <v>0</v>
      </c>
      <c r="SQS104" s="2">
        <f>'[1]Katalog OŠ'!SQS690</f>
        <v>0</v>
      </c>
      <c r="SQT104" s="2">
        <f>'[1]Katalog OŠ'!SQT690</f>
        <v>0</v>
      </c>
      <c r="SQU104" s="2">
        <f>'[1]Katalog OŠ'!SQU690</f>
        <v>0</v>
      </c>
      <c r="SQV104" s="2">
        <f>'[1]Katalog OŠ'!SQV690</f>
        <v>0</v>
      </c>
      <c r="SQW104" s="2">
        <f>'[1]Katalog OŠ'!SQW690</f>
        <v>0</v>
      </c>
      <c r="SQX104" s="2">
        <f>'[1]Katalog OŠ'!SQX690</f>
        <v>0</v>
      </c>
      <c r="SQY104" s="2">
        <f>'[1]Katalog OŠ'!SQY690</f>
        <v>0</v>
      </c>
      <c r="SQZ104" s="2">
        <f>'[1]Katalog OŠ'!SQZ690</f>
        <v>0</v>
      </c>
      <c r="SRA104" s="2">
        <f>'[1]Katalog OŠ'!SRA690</f>
        <v>0</v>
      </c>
      <c r="SRB104" s="2">
        <f>'[1]Katalog OŠ'!SRB690</f>
        <v>0</v>
      </c>
      <c r="SRC104" s="2">
        <f>'[1]Katalog OŠ'!SRC690</f>
        <v>0</v>
      </c>
      <c r="SRD104" s="2">
        <f>'[1]Katalog OŠ'!SRD690</f>
        <v>0</v>
      </c>
      <c r="SRE104" s="2">
        <f>'[1]Katalog OŠ'!SRE690</f>
        <v>0</v>
      </c>
      <c r="SRF104" s="2">
        <f>'[1]Katalog OŠ'!SRF690</f>
        <v>0</v>
      </c>
      <c r="SRG104" s="2">
        <f>'[1]Katalog OŠ'!SRG690</f>
        <v>0</v>
      </c>
      <c r="SRH104" s="2">
        <f>'[1]Katalog OŠ'!SRH690</f>
        <v>0</v>
      </c>
      <c r="SRI104" s="2">
        <f>'[1]Katalog OŠ'!SRI690</f>
        <v>0</v>
      </c>
      <c r="SRJ104" s="2">
        <f>'[1]Katalog OŠ'!SRJ690</f>
        <v>0</v>
      </c>
      <c r="SRK104" s="2">
        <f>'[1]Katalog OŠ'!SRK690</f>
        <v>0</v>
      </c>
      <c r="SRL104" s="2">
        <f>'[1]Katalog OŠ'!SRL690</f>
        <v>0</v>
      </c>
      <c r="SRM104" s="2">
        <f>'[1]Katalog OŠ'!SRM690</f>
        <v>0</v>
      </c>
      <c r="SRN104" s="2">
        <f>'[1]Katalog OŠ'!SRN690</f>
        <v>0</v>
      </c>
      <c r="SRO104" s="2">
        <f>'[1]Katalog OŠ'!SRO690</f>
        <v>0</v>
      </c>
      <c r="SRP104" s="2">
        <f>'[1]Katalog OŠ'!SRP690</f>
        <v>0</v>
      </c>
      <c r="SRQ104" s="2">
        <f>'[1]Katalog OŠ'!SRQ690</f>
        <v>0</v>
      </c>
      <c r="SRR104" s="2">
        <f>'[1]Katalog OŠ'!SRR690</f>
        <v>0</v>
      </c>
      <c r="SRS104" s="2">
        <f>'[1]Katalog OŠ'!SRS690</f>
        <v>0</v>
      </c>
      <c r="SRT104" s="2">
        <f>'[1]Katalog OŠ'!SRT690</f>
        <v>0</v>
      </c>
      <c r="SRU104" s="2">
        <f>'[1]Katalog OŠ'!SRU690</f>
        <v>0</v>
      </c>
      <c r="SRV104" s="2">
        <f>'[1]Katalog OŠ'!SRV690</f>
        <v>0</v>
      </c>
      <c r="SRW104" s="2">
        <f>'[1]Katalog OŠ'!SRW690</f>
        <v>0</v>
      </c>
      <c r="SRX104" s="2">
        <f>'[1]Katalog OŠ'!SRX690</f>
        <v>0</v>
      </c>
      <c r="SRY104" s="2">
        <f>'[1]Katalog OŠ'!SRY690</f>
        <v>0</v>
      </c>
      <c r="SRZ104" s="2">
        <f>'[1]Katalog OŠ'!SRZ690</f>
        <v>0</v>
      </c>
      <c r="SSA104" s="2">
        <f>'[1]Katalog OŠ'!SSA690</f>
        <v>0</v>
      </c>
      <c r="SSB104" s="2">
        <f>'[1]Katalog OŠ'!SSB690</f>
        <v>0</v>
      </c>
      <c r="SSC104" s="2">
        <f>'[1]Katalog OŠ'!SSC690</f>
        <v>0</v>
      </c>
      <c r="SSD104" s="2">
        <f>'[1]Katalog OŠ'!SSD690</f>
        <v>0</v>
      </c>
      <c r="SSE104" s="2">
        <f>'[1]Katalog OŠ'!SSE690</f>
        <v>0</v>
      </c>
      <c r="SSF104" s="2">
        <f>'[1]Katalog OŠ'!SSF690</f>
        <v>0</v>
      </c>
      <c r="SSG104" s="2">
        <f>'[1]Katalog OŠ'!SSG690</f>
        <v>0</v>
      </c>
      <c r="SSH104" s="2">
        <f>'[1]Katalog OŠ'!SSH690</f>
        <v>0</v>
      </c>
      <c r="SSI104" s="2">
        <f>'[1]Katalog OŠ'!SSI690</f>
        <v>0</v>
      </c>
      <c r="SSJ104" s="2">
        <f>'[1]Katalog OŠ'!SSJ690</f>
        <v>0</v>
      </c>
      <c r="SSK104" s="2">
        <f>'[1]Katalog OŠ'!SSK690</f>
        <v>0</v>
      </c>
      <c r="SSL104" s="2">
        <f>'[1]Katalog OŠ'!SSL690</f>
        <v>0</v>
      </c>
      <c r="SSM104" s="2">
        <f>'[1]Katalog OŠ'!SSM690</f>
        <v>0</v>
      </c>
      <c r="SSN104" s="2">
        <f>'[1]Katalog OŠ'!SSN690</f>
        <v>0</v>
      </c>
      <c r="SSO104" s="2">
        <f>'[1]Katalog OŠ'!SSO690</f>
        <v>0</v>
      </c>
      <c r="SSP104" s="2">
        <f>'[1]Katalog OŠ'!SSP690</f>
        <v>0</v>
      </c>
      <c r="SSQ104" s="2">
        <f>'[1]Katalog OŠ'!SSQ690</f>
        <v>0</v>
      </c>
      <c r="SSR104" s="2">
        <f>'[1]Katalog OŠ'!SSR690</f>
        <v>0</v>
      </c>
      <c r="SSS104" s="2">
        <f>'[1]Katalog OŠ'!SSS690</f>
        <v>0</v>
      </c>
      <c r="SST104" s="2">
        <f>'[1]Katalog OŠ'!SST690</f>
        <v>0</v>
      </c>
      <c r="SSU104" s="2">
        <f>'[1]Katalog OŠ'!SSU690</f>
        <v>0</v>
      </c>
      <c r="SSV104" s="2">
        <f>'[1]Katalog OŠ'!SSV690</f>
        <v>0</v>
      </c>
      <c r="SSW104" s="2">
        <f>'[1]Katalog OŠ'!SSW690</f>
        <v>0</v>
      </c>
      <c r="SSX104" s="2">
        <f>'[1]Katalog OŠ'!SSX690</f>
        <v>0</v>
      </c>
      <c r="SSY104" s="2">
        <f>'[1]Katalog OŠ'!SSY690</f>
        <v>0</v>
      </c>
      <c r="SSZ104" s="2">
        <f>'[1]Katalog OŠ'!SSZ690</f>
        <v>0</v>
      </c>
      <c r="STA104" s="2">
        <f>'[1]Katalog OŠ'!STA690</f>
        <v>0</v>
      </c>
      <c r="STB104" s="2">
        <f>'[1]Katalog OŠ'!STB690</f>
        <v>0</v>
      </c>
      <c r="STC104" s="2">
        <f>'[1]Katalog OŠ'!STC690</f>
        <v>0</v>
      </c>
      <c r="STD104" s="2">
        <f>'[1]Katalog OŠ'!STD690</f>
        <v>0</v>
      </c>
      <c r="STE104" s="2">
        <f>'[1]Katalog OŠ'!STE690</f>
        <v>0</v>
      </c>
      <c r="STF104" s="2">
        <f>'[1]Katalog OŠ'!STF690</f>
        <v>0</v>
      </c>
      <c r="STG104" s="2">
        <f>'[1]Katalog OŠ'!STG690</f>
        <v>0</v>
      </c>
      <c r="STH104" s="2">
        <f>'[1]Katalog OŠ'!STH690</f>
        <v>0</v>
      </c>
      <c r="STI104" s="2">
        <f>'[1]Katalog OŠ'!STI690</f>
        <v>0</v>
      </c>
      <c r="STJ104" s="2">
        <f>'[1]Katalog OŠ'!STJ690</f>
        <v>0</v>
      </c>
      <c r="STK104" s="2">
        <f>'[1]Katalog OŠ'!STK690</f>
        <v>0</v>
      </c>
      <c r="STL104" s="2">
        <f>'[1]Katalog OŠ'!STL690</f>
        <v>0</v>
      </c>
      <c r="STM104" s="2">
        <f>'[1]Katalog OŠ'!STM690</f>
        <v>0</v>
      </c>
      <c r="STN104" s="2">
        <f>'[1]Katalog OŠ'!STN690</f>
        <v>0</v>
      </c>
      <c r="STO104" s="2">
        <f>'[1]Katalog OŠ'!STO690</f>
        <v>0</v>
      </c>
      <c r="STP104" s="2">
        <f>'[1]Katalog OŠ'!STP690</f>
        <v>0</v>
      </c>
      <c r="STQ104" s="2">
        <f>'[1]Katalog OŠ'!STQ690</f>
        <v>0</v>
      </c>
      <c r="STR104" s="2">
        <f>'[1]Katalog OŠ'!STR690</f>
        <v>0</v>
      </c>
      <c r="STS104" s="2">
        <f>'[1]Katalog OŠ'!STS690</f>
        <v>0</v>
      </c>
      <c r="STT104" s="2">
        <f>'[1]Katalog OŠ'!STT690</f>
        <v>0</v>
      </c>
      <c r="STU104" s="2">
        <f>'[1]Katalog OŠ'!STU690</f>
        <v>0</v>
      </c>
      <c r="STV104" s="2">
        <f>'[1]Katalog OŠ'!STV690</f>
        <v>0</v>
      </c>
      <c r="STW104" s="2">
        <f>'[1]Katalog OŠ'!STW690</f>
        <v>0</v>
      </c>
      <c r="STX104" s="2">
        <f>'[1]Katalog OŠ'!STX690</f>
        <v>0</v>
      </c>
      <c r="STY104" s="2">
        <f>'[1]Katalog OŠ'!STY690</f>
        <v>0</v>
      </c>
      <c r="STZ104" s="2">
        <f>'[1]Katalog OŠ'!STZ690</f>
        <v>0</v>
      </c>
      <c r="SUA104" s="2">
        <f>'[1]Katalog OŠ'!SUA690</f>
        <v>0</v>
      </c>
      <c r="SUB104" s="2">
        <f>'[1]Katalog OŠ'!SUB690</f>
        <v>0</v>
      </c>
      <c r="SUC104" s="2">
        <f>'[1]Katalog OŠ'!SUC690</f>
        <v>0</v>
      </c>
      <c r="SUD104" s="2">
        <f>'[1]Katalog OŠ'!SUD690</f>
        <v>0</v>
      </c>
      <c r="SUE104" s="2">
        <f>'[1]Katalog OŠ'!SUE690</f>
        <v>0</v>
      </c>
      <c r="SUF104" s="2">
        <f>'[1]Katalog OŠ'!SUF690</f>
        <v>0</v>
      </c>
      <c r="SUG104" s="2">
        <f>'[1]Katalog OŠ'!SUG690</f>
        <v>0</v>
      </c>
      <c r="SUH104" s="2">
        <f>'[1]Katalog OŠ'!SUH690</f>
        <v>0</v>
      </c>
      <c r="SUI104" s="2">
        <f>'[1]Katalog OŠ'!SUI690</f>
        <v>0</v>
      </c>
      <c r="SUJ104" s="2">
        <f>'[1]Katalog OŠ'!SUJ690</f>
        <v>0</v>
      </c>
      <c r="SUK104" s="2">
        <f>'[1]Katalog OŠ'!SUK690</f>
        <v>0</v>
      </c>
      <c r="SUL104" s="2">
        <f>'[1]Katalog OŠ'!SUL690</f>
        <v>0</v>
      </c>
      <c r="SUM104" s="2">
        <f>'[1]Katalog OŠ'!SUM690</f>
        <v>0</v>
      </c>
      <c r="SUN104" s="2">
        <f>'[1]Katalog OŠ'!SUN690</f>
        <v>0</v>
      </c>
      <c r="SUO104" s="2">
        <f>'[1]Katalog OŠ'!SUO690</f>
        <v>0</v>
      </c>
      <c r="SUP104" s="2">
        <f>'[1]Katalog OŠ'!SUP690</f>
        <v>0</v>
      </c>
      <c r="SUQ104" s="2">
        <f>'[1]Katalog OŠ'!SUQ690</f>
        <v>0</v>
      </c>
      <c r="SUR104" s="2">
        <f>'[1]Katalog OŠ'!SUR690</f>
        <v>0</v>
      </c>
      <c r="SUS104" s="2">
        <f>'[1]Katalog OŠ'!SUS690</f>
        <v>0</v>
      </c>
      <c r="SUT104" s="2">
        <f>'[1]Katalog OŠ'!SUT690</f>
        <v>0</v>
      </c>
      <c r="SUU104" s="2">
        <f>'[1]Katalog OŠ'!SUU690</f>
        <v>0</v>
      </c>
      <c r="SUV104" s="2">
        <f>'[1]Katalog OŠ'!SUV690</f>
        <v>0</v>
      </c>
      <c r="SUW104" s="2">
        <f>'[1]Katalog OŠ'!SUW690</f>
        <v>0</v>
      </c>
      <c r="SUX104" s="2">
        <f>'[1]Katalog OŠ'!SUX690</f>
        <v>0</v>
      </c>
      <c r="SUY104" s="2">
        <f>'[1]Katalog OŠ'!SUY690</f>
        <v>0</v>
      </c>
      <c r="SUZ104" s="2">
        <f>'[1]Katalog OŠ'!SUZ690</f>
        <v>0</v>
      </c>
      <c r="SVA104" s="2">
        <f>'[1]Katalog OŠ'!SVA690</f>
        <v>0</v>
      </c>
      <c r="SVB104" s="2">
        <f>'[1]Katalog OŠ'!SVB690</f>
        <v>0</v>
      </c>
      <c r="SVC104" s="2">
        <f>'[1]Katalog OŠ'!SVC690</f>
        <v>0</v>
      </c>
      <c r="SVD104" s="2">
        <f>'[1]Katalog OŠ'!SVD690</f>
        <v>0</v>
      </c>
      <c r="SVE104" s="2">
        <f>'[1]Katalog OŠ'!SVE690</f>
        <v>0</v>
      </c>
      <c r="SVF104" s="2">
        <f>'[1]Katalog OŠ'!SVF690</f>
        <v>0</v>
      </c>
      <c r="SVG104" s="2">
        <f>'[1]Katalog OŠ'!SVG690</f>
        <v>0</v>
      </c>
      <c r="SVH104" s="2">
        <f>'[1]Katalog OŠ'!SVH690</f>
        <v>0</v>
      </c>
      <c r="SVI104" s="2">
        <f>'[1]Katalog OŠ'!SVI690</f>
        <v>0</v>
      </c>
      <c r="SVJ104" s="2">
        <f>'[1]Katalog OŠ'!SVJ690</f>
        <v>0</v>
      </c>
      <c r="SVK104" s="2">
        <f>'[1]Katalog OŠ'!SVK690</f>
        <v>0</v>
      </c>
      <c r="SVL104" s="2">
        <f>'[1]Katalog OŠ'!SVL690</f>
        <v>0</v>
      </c>
      <c r="SVM104" s="2">
        <f>'[1]Katalog OŠ'!SVM690</f>
        <v>0</v>
      </c>
      <c r="SVN104" s="2">
        <f>'[1]Katalog OŠ'!SVN690</f>
        <v>0</v>
      </c>
      <c r="SVO104" s="2">
        <f>'[1]Katalog OŠ'!SVO690</f>
        <v>0</v>
      </c>
      <c r="SVP104" s="2">
        <f>'[1]Katalog OŠ'!SVP690</f>
        <v>0</v>
      </c>
      <c r="SVQ104" s="2">
        <f>'[1]Katalog OŠ'!SVQ690</f>
        <v>0</v>
      </c>
      <c r="SVR104" s="2">
        <f>'[1]Katalog OŠ'!SVR690</f>
        <v>0</v>
      </c>
      <c r="SVS104" s="2">
        <f>'[1]Katalog OŠ'!SVS690</f>
        <v>0</v>
      </c>
      <c r="SVT104" s="2">
        <f>'[1]Katalog OŠ'!SVT690</f>
        <v>0</v>
      </c>
      <c r="SVU104" s="2">
        <f>'[1]Katalog OŠ'!SVU690</f>
        <v>0</v>
      </c>
      <c r="SVV104" s="2">
        <f>'[1]Katalog OŠ'!SVV690</f>
        <v>0</v>
      </c>
      <c r="SVW104" s="2">
        <f>'[1]Katalog OŠ'!SVW690</f>
        <v>0</v>
      </c>
      <c r="SVX104" s="2">
        <f>'[1]Katalog OŠ'!SVX690</f>
        <v>0</v>
      </c>
      <c r="SVY104" s="2">
        <f>'[1]Katalog OŠ'!SVY690</f>
        <v>0</v>
      </c>
      <c r="SVZ104" s="2">
        <f>'[1]Katalog OŠ'!SVZ690</f>
        <v>0</v>
      </c>
      <c r="SWA104" s="2">
        <f>'[1]Katalog OŠ'!SWA690</f>
        <v>0</v>
      </c>
      <c r="SWB104" s="2">
        <f>'[1]Katalog OŠ'!SWB690</f>
        <v>0</v>
      </c>
      <c r="SWC104" s="2">
        <f>'[1]Katalog OŠ'!SWC690</f>
        <v>0</v>
      </c>
      <c r="SWD104" s="2">
        <f>'[1]Katalog OŠ'!SWD690</f>
        <v>0</v>
      </c>
      <c r="SWE104" s="2">
        <f>'[1]Katalog OŠ'!SWE690</f>
        <v>0</v>
      </c>
      <c r="SWF104" s="2">
        <f>'[1]Katalog OŠ'!SWF690</f>
        <v>0</v>
      </c>
      <c r="SWG104" s="2">
        <f>'[1]Katalog OŠ'!SWG690</f>
        <v>0</v>
      </c>
      <c r="SWH104" s="2">
        <f>'[1]Katalog OŠ'!SWH690</f>
        <v>0</v>
      </c>
      <c r="SWI104" s="2">
        <f>'[1]Katalog OŠ'!SWI690</f>
        <v>0</v>
      </c>
      <c r="SWJ104" s="2">
        <f>'[1]Katalog OŠ'!SWJ690</f>
        <v>0</v>
      </c>
      <c r="SWK104" s="2">
        <f>'[1]Katalog OŠ'!SWK690</f>
        <v>0</v>
      </c>
      <c r="SWL104" s="2">
        <f>'[1]Katalog OŠ'!SWL690</f>
        <v>0</v>
      </c>
      <c r="SWM104" s="2">
        <f>'[1]Katalog OŠ'!SWM690</f>
        <v>0</v>
      </c>
      <c r="SWN104" s="2">
        <f>'[1]Katalog OŠ'!SWN690</f>
        <v>0</v>
      </c>
      <c r="SWO104" s="2">
        <f>'[1]Katalog OŠ'!SWO690</f>
        <v>0</v>
      </c>
      <c r="SWP104" s="2">
        <f>'[1]Katalog OŠ'!SWP690</f>
        <v>0</v>
      </c>
      <c r="SWQ104" s="2">
        <f>'[1]Katalog OŠ'!SWQ690</f>
        <v>0</v>
      </c>
      <c r="SWR104" s="2">
        <f>'[1]Katalog OŠ'!SWR690</f>
        <v>0</v>
      </c>
      <c r="SWS104" s="2">
        <f>'[1]Katalog OŠ'!SWS690</f>
        <v>0</v>
      </c>
      <c r="SWT104" s="2">
        <f>'[1]Katalog OŠ'!SWT690</f>
        <v>0</v>
      </c>
      <c r="SWU104" s="2">
        <f>'[1]Katalog OŠ'!SWU690</f>
        <v>0</v>
      </c>
      <c r="SWV104" s="2">
        <f>'[1]Katalog OŠ'!SWV690</f>
        <v>0</v>
      </c>
      <c r="SWW104" s="2">
        <f>'[1]Katalog OŠ'!SWW690</f>
        <v>0</v>
      </c>
      <c r="SWX104" s="2">
        <f>'[1]Katalog OŠ'!SWX690</f>
        <v>0</v>
      </c>
      <c r="SWY104" s="2">
        <f>'[1]Katalog OŠ'!SWY690</f>
        <v>0</v>
      </c>
      <c r="SWZ104" s="2">
        <f>'[1]Katalog OŠ'!SWZ690</f>
        <v>0</v>
      </c>
      <c r="SXA104" s="2">
        <f>'[1]Katalog OŠ'!SXA690</f>
        <v>0</v>
      </c>
      <c r="SXB104" s="2">
        <f>'[1]Katalog OŠ'!SXB690</f>
        <v>0</v>
      </c>
      <c r="SXC104" s="2">
        <f>'[1]Katalog OŠ'!SXC690</f>
        <v>0</v>
      </c>
      <c r="SXD104" s="2">
        <f>'[1]Katalog OŠ'!SXD690</f>
        <v>0</v>
      </c>
      <c r="SXE104" s="2">
        <f>'[1]Katalog OŠ'!SXE690</f>
        <v>0</v>
      </c>
      <c r="SXF104" s="2">
        <f>'[1]Katalog OŠ'!SXF690</f>
        <v>0</v>
      </c>
      <c r="SXG104" s="2">
        <f>'[1]Katalog OŠ'!SXG690</f>
        <v>0</v>
      </c>
      <c r="SXH104" s="2">
        <f>'[1]Katalog OŠ'!SXH690</f>
        <v>0</v>
      </c>
      <c r="SXI104" s="2">
        <f>'[1]Katalog OŠ'!SXI690</f>
        <v>0</v>
      </c>
      <c r="SXJ104" s="2">
        <f>'[1]Katalog OŠ'!SXJ690</f>
        <v>0</v>
      </c>
      <c r="SXK104" s="2">
        <f>'[1]Katalog OŠ'!SXK690</f>
        <v>0</v>
      </c>
      <c r="SXL104" s="2">
        <f>'[1]Katalog OŠ'!SXL690</f>
        <v>0</v>
      </c>
      <c r="SXM104" s="2">
        <f>'[1]Katalog OŠ'!SXM690</f>
        <v>0</v>
      </c>
      <c r="SXN104" s="2">
        <f>'[1]Katalog OŠ'!SXN690</f>
        <v>0</v>
      </c>
      <c r="SXO104" s="2">
        <f>'[1]Katalog OŠ'!SXO690</f>
        <v>0</v>
      </c>
      <c r="SXP104" s="2">
        <f>'[1]Katalog OŠ'!SXP690</f>
        <v>0</v>
      </c>
      <c r="SXQ104" s="2">
        <f>'[1]Katalog OŠ'!SXQ690</f>
        <v>0</v>
      </c>
      <c r="SXR104" s="2">
        <f>'[1]Katalog OŠ'!SXR690</f>
        <v>0</v>
      </c>
      <c r="SXS104" s="2">
        <f>'[1]Katalog OŠ'!SXS690</f>
        <v>0</v>
      </c>
      <c r="SXT104" s="2">
        <f>'[1]Katalog OŠ'!SXT690</f>
        <v>0</v>
      </c>
      <c r="SXU104" s="2">
        <f>'[1]Katalog OŠ'!SXU690</f>
        <v>0</v>
      </c>
      <c r="SXV104" s="2">
        <f>'[1]Katalog OŠ'!SXV690</f>
        <v>0</v>
      </c>
      <c r="SXW104" s="2">
        <f>'[1]Katalog OŠ'!SXW690</f>
        <v>0</v>
      </c>
      <c r="SXX104" s="2">
        <f>'[1]Katalog OŠ'!SXX690</f>
        <v>0</v>
      </c>
      <c r="SXY104" s="2">
        <f>'[1]Katalog OŠ'!SXY690</f>
        <v>0</v>
      </c>
      <c r="SXZ104" s="2">
        <f>'[1]Katalog OŠ'!SXZ690</f>
        <v>0</v>
      </c>
      <c r="SYA104" s="2">
        <f>'[1]Katalog OŠ'!SYA690</f>
        <v>0</v>
      </c>
      <c r="SYB104" s="2">
        <f>'[1]Katalog OŠ'!SYB690</f>
        <v>0</v>
      </c>
      <c r="SYC104" s="2">
        <f>'[1]Katalog OŠ'!SYC690</f>
        <v>0</v>
      </c>
      <c r="SYD104" s="2">
        <f>'[1]Katalog OŠ'!SYD690</f>
        <v>0</v>
      </c>
      <c r="SYE104" s="2">
        <f>'[1]Katalog OŠ'!SYE690</f>
        <v>0</v>
      </c>
      <c r="SYF104" s="2">
        <f>'[1]Katalog OŠ'!SYF690</f>
        <v>0</v>
      </c>
      <c r="SYG104" s="2">
        <f>'[1]Katalog OŠ'!SYG690</f>
        <v>0</v>
      </c>
      <c r="SYH104" s="2">
        <f>'[1]Katalog OŠ'!SYH690</f>
        <v>0</v>
      </c>
      <c r="SYI104" s="2">
        <f>'[1]Katalog OŠ'!SYI690</f>
        <v>0</v>
      </c>
      <c r="SYJ104" s="2">
        <f>'[1]Katalog OŠ'!SYJ690</f>
        <v>0</v>
      </c>
      <c r="SYK104" s="2">
        <f>'[1]Katalog OŠ'!SYK690</f>
        <v>0</v>
      </c>
      <c r="SYL104" s="2">
        <f>'[1]Katalog OŠ'!SYL690</f>
        <v>0</v>
      </c>
      <c r="SYM104" s="2">
        <f>'[1]Katalog OŠ'!SYM690</f>
        <v>0</v>
      </c>
      <c r="SYN104" s="2">
        <f>'[1]Katalog OŠ'!SYN690</f>
        <v>0</v>
      </c>
      <c r="SYO104" s="2">
        <f>'[1]Katalog OŠ'!SYO690</f>
        <v>0</v>
      </c>
      <c r="SYP104" s="2">
        <f>'[1]Katalog OŠ'!SYP690</f>
        <v>0</v>
      </c>
      <c r="SYQ104" s="2">
        <f>'[1]Katalog OŠ'!SYQ690</f>
        <v>0</v>
      </c>
      <c r="SYR104" s="2">
        <f>'[1]Katalog OŠ'!SYR690</f>
        <v>0</v>
      </c>
      <c r="SYS104" s="2">
        <f>'[1]Katalog OŠ'!SYS690</f>
        <v>0</v>
      </c>
      <c r="SYT104" s="2">
        <f>'[1]Katalog OŠ'!SYT690</f>
        <v>0</v>
      </c>
      <c r="SYU104" s="2">
        <f>'[1]Katalog OŠ'!SYU690</f>
        <v>0</v>
      </c>
      <c r="SYV104" s="2">
        <f>'[1]Katalog OŠ'!SYV690</f>
        <v>0</v>
      </c>
      <c r="SYW104" s="2">
        <f>'[1]Katalog OŠ'!SYW690</f>
        <v>0</v>
      </c>
      <c r="SYX104" s="2">
        <f>'[1]Katalog OŠ'!SYX690</f>
        <v>0</v>
      </c>
      <c r="SYY104" s="2">
        <f>'[1]Katalog OŠ'!SYY690</f>
        <v>0</v>
      </c>
      <c r="SYZ104" s="2">
        <f>'[1]Katalog OŠ'!SYZ690</f>
        <v>0</v>
      </c>
      <c r="SZA104" s="2">
        <f>'[1]Katalog OŠ'!SZA690</f>
        <v>0</v>
      </c>
      <c r="SZB104" s="2">
        <f>'[1]Katalog OŠ'!SZB690</f>
        <v>0</v>
      </c>
      <c r="SZC104" s="2">
        <f>'[1]Katalog OŠ'!SZC690</f>
        <v>0</v>
      </c>
      <c r="SZD104" s="2">
        <f>'[1]Katalog OŠ'!SZD690</f>
        <v>0</v>
      </c>
      <c r="SZE104" s="2">
        <f>'[1]Katalog OŠ'!SZE690</f>
        <v>0</v>
      </c>
      <c r="SZF104" s="2">
        <f>'[1]Katalog OŠ'!SZF690</f>
        <v>0</v>
      </c>
      <c r="SZG104" s="2">
        <f>'[1]Katalog OŠ'!SZG690</f>
        <v>0</v>
      </c>
      <c r="SZH104" s="2">
        <f>'[1]Katalog OŠ'!SZH690</f>
        <v>0</v>
      </c>
      <c r="SZI104" s="2">
        <f>'[1]Katalog OŠ'!SZI690</f>
        <v>0</v>
      </c>
      <c r="SZJ104" s="2">
        <f>'[1]Katalog OŠ'!SZJ690</f>
        <v>0</v>
      </c>
      <c r="SZK104" s="2">
        <f>'[1]Katalog OŠ'!SZK690</f>
        <v>0</v>
      </c>
      <c r="SZL104" s="2">
        <f>'[1]Katalog OŠ'!SZL690</f>
        <v>0</v>
      </c>
      <c r="SZM104" s="2">
        <f>'[1]Katalog OŠ'!SZM690</f>
        <v>0</v>
      </c>
      <c r="SZN104" s="2">
        <f>'[1]Katalog OŠ'!SZN690</f>
        <v>0</v>
      </c>
      <c r="SZO104" s="2">
        <f>'[1]Katalog OŠ'!SZO690</f>
        <v>0</v>
      </c>
      <c r="SZP104" s="2">
        <f>'[1]Katalog OŠ'!SZP690</f>
        <v>0</v>
      </c>
      <c r="SZQ104" s="2">
        <f>'[1]Katalog OŠ'!SZQ690</f>
        <v>0</v>
      </c>
      <c r="SZR104" s="2">
        <f>'[1]Katalog OŠ'!SZR690</f>
        <v>0</v>
      </c>
      <c r="SZS104" s="2">
        <f>'[1]Katalog OŠ'!SZS690</f>
        <v>0</v>
      </c>
      <c r="SZT104" s="2">
        <f>'[1]Katalog OŠ'!SZT690</f>
        <v>0</v>
      </c>
      <c r="SZU104" s="2">
        <f>'[1]Katalog OŠ'!SZU690</f>
        <v>0</v>
      </c>
      <c r="SZV104" s="2">
        <f>'[1]Katalog OŠ'!SZV690</f>
        <v>0</v>
      </c>
      <c r="SZW104" s="2">
        <f>'[1]Katalog OŠ'!SZW690</f>
        <v>0</v>
      </c>
      <c r="SZX104" s="2">
        <f>'[1]Katalog OŠ'!SZX690</f>
        <v>0</v>
      </c>
      <c r="SZY104" s="2">
        <f>'[1]Katalog OŠ'!SZY690</f>
        <v>0</v>
      </c>
      <c r="SZZ104" s="2">
        <f>'[1]Katalog OŠ'!SZZ690</f>
        <v>0</v>
      </c>
      <c r="TAA104" s="2">
        <f>'[1]Katalog OŠ'!TAA690</f>
        <v>0</v>
      </c>
      <c r="TAB104" s="2">
        <f>'[1]Katalog OŠ'!TAB690</f>
        <v>0</v>
      </c>
      <c r="TAC104" s="2">
        <f>'[1]Katalog OŠ'!TAC690</f>
        <v>0</v>
      </c>
      <c r="TAD104" s="2">
        <f>'[1]Katalog OŠ'!TAD690</f>
        <v>0</v>
      </c>
      <c r="TAE104" s="2">
        <f>'[1]Katalog OŠ'!TAE690</f>
        <v>0</v>
      </c>
      <c r="TAF104" s="2">
        <f>'[1]Katalog OŠ'!TAF690</f>
        <v>0</v>
      </c>
      <c r="TAG104" s="2">
        <f>'[1]Katalog OŠ'!TAG690</f>
        <v>0</v>
      </c>
      <c r="TAH104" s="2">
        <f>'[1]Katalog OŠ'!TAH690</f>
        <v>0</v>
      </c>
      <c r="TAI104" s="2">
        <f>'[1]Katalog OŠ'!TAI690</f>
        <v>0</v>
      </c>
      <c r="TAJ104" s="2">
        <f>'[1]Katalog OŠ'!TAJ690</f>
        <v>0</v>
      </c>
      <c r="TAK104" s="2">
        <f>'[1]Katalog OŠ'!TAK690</f>
        <v>0</v>
      </c>
      <c r="TAL104" s="2">
        <f>'[1]Katalog OŠ'!TAL690</f>
        <v>0</v>
      </c>
      <c r="TAM104" s="2">
        <f>'[1]Katalog OŠ'!TAM690</f>
        <v>0</v>
      </c>
      <c r="TAN104" s="2">
        <f>'[1]Katalog OŠ'!TAN690</f>
        <v>0</v>
      </c>
      <c r="TAO104" s="2">
        <f>'[1]Katalog OŠ'!TAO690</f>
        <v>0</v>
      </c>
      <c r="TAP104" s="2">
        <f>'[1]Katalog OŠ'!TAP690</f>
        <v>0</v>
      </c>
      <c r="TAQ104" s="2">
        <f>'[1]Katalog OŠ'!TAQ690</f>
        <v>0</v>
      </c>
      <c r="TAR104" s="2">
        <f>'[1]Katalog OŠ'!TAR690</f>
        <v>0</v>
      </c>
      <c r="TAS104" s="2">
        <f>'[1]Katalog OŠ'!TAS690</f>
        <v>0</v>
      </c>
      <c r="TAT104" s="2">
        <f>'[1]Katalog OŠ'!TAT690</f>
        <v>0</v>
      </c>
      <c r="TAU104" s="2">
        <f>'[1]Katalog OŠ'!TAU690</f>
        <v>0</v>
      </c>
      <c r="TAV104" s="2">
        <f>'[1]Katalog OŠ'!TAV690</f>
        <v>0</v>
      </c>
      <c r="TAW104" s="2">
        <f>'[1]Katalog OŠ'!TAW690</f>
        <v>0</v>
      </c>
      <c r="TAX104" s="2">
        <f>'[1]Katalog OŠ'!TAX690</f>
        <v>0</v>
      </c>
      <c r="TAY104" s="2">
        <f>'[1]Katalog OŠ'!TAY690</f>
        <v>0</v>
      </c>
      <c r="TAZ104" s="2">
        <f>'[1]Katalog OŠ'!TAZ690</f>
        <v>0</v>
      </c>
      <c r="TBA104" s="2">
        <f>'[1]Katalog OŠ'!TBA690</f>
        <v>0</v>
      </c>
      <c r="TBB104" s="2">
        <f>'[1]Katalog OŠ'!TBB690</f>
        <v>0</v>
      </c>
      <c r="TBC104" s="2">
        <f>'[1]Katalog OŠ'!TBC690</f>
        <v>0</v>
      </c>
      <c r="TBD104" s="2">
        <f>'[1]Katalog OŠ'!TBD690</f>
        <v>0</v>
      </c>
      <c r="TBE104" s="2">
        <f>'[1]Katalog OŠ'!TBE690</f>
        <v>0</v>
      </c>
      <c r="TBF104" s="2">
        <f>'[1]Katalog OŠ'!TBF690</f>
        <v>0</v>
      </c>
      <c r="TBG104" s="2">
        <f>'[1]Katalog OŠ'!TBG690</f>
        <v>0</v>
      </c>
      <c r="TBH104" s="2">
        <f>'[1]Katalog OŠ'!TBH690</f>
        <v>0</v>
      </c>
      <c r="TBI104" s="2">
        <f>'[1]Katalog OŠ'!TBI690</f>
        <v>0</v>
      </c>
      <c r="TBJ104" s="2">
        <f>'[1]Katalog OŠ'!TBJ690</f>
        <v>0</v>
      </c>
      <c r="TBK104" s="2">
        <f>'[1]Katalog OŠ'!TBK690</f>
        <v>0</v>
      </c>
      <c r="TBL104" s="2">
        <f>'[1]Katalog OŠ'!TBL690</f>
        <v>0</v>
      </c>
      <c r="TBM104" s="2">
        <f>'[1]Katalog OŠ'!TBM690</f>
        <v>0</v>
      </c>
      <c r="TBN104" s="2">
        <f>'[1]Katalog OŠ'!TBN690</f>
        <v>0</v>
      </c>
      <c r="TBO104" s="2">
        <f>'[1]Katalog OŠ'!TBO690</f>
        <v>0</v>
      </c>
      <c r="TBP104" s="2">
        <f>'[1]Katalog OŠ'!TBP690</f>
        <v>0</v>
      </c>
      <c r="TBQ104" s="2">
        <f>'[1]Katalog OŠ'!TBQ690</f>
        <v>0</v>
      </c>
      <c r="TBR104" s="2">
        <f>'[1]Katalog OŠ'!TBR690</f>
        <v>0</v>
      </c>
      <c r="TBS104" s="2">
        <f>'[1]Katalog OŠ'!TBS690</f>
        <v>0</v>
      </c>
      <c r="TBT104" s="2">
        <f>'[1]Katalog OŠ'!TBT690</f>
        <v>0</v>
      </c>
      <c r="TBU104" s="2">
        <f>'[1]Katalog OŠ'!TBU690</f>
        <v>0</v>
      </c>
      <c r="TBV104" s="2">
        <f>'[1]Katalog OŠ'!TBV690</f>
        <v>0</v>
      </c>
      <c r="TBW104" s="2">
        <f>'[1]Katalog OŠ'!TBW690</f>
        <v>0</v>
      </c>
      <c r="TBX104" s="2">
        <f>'[1]Katalog OŠ'!TBX690</f>
        <v>0</v>
      </c>
      <c r="TBY104" s="2">
        <f>'[1]Katalog OŠ'!TBY690</f>
        <v>0</v>
      </c>
      <c r="TBZ104" s="2">
        <f>'[1]Katalog OŠ'!TBZ690</f>
        <v>0</v>
      </c>
      <c r="TCA104" s="2">
        <f>'[1]Katalog OŠ'!TCA690</f>
        <v>0</v>
      </c>
      <c r="TCB104" s="2">
        <f>'[1]Katalog OŠ'!TCB690</f>
        <v>0</v>
      </c>
      <c r="TCC104" s="2">
        <f>'[1]Katalog OŠ'!TCC690</f>
        <v>0</v>
      </c>
      <c r="TCD104" s="2">
        <f>'[1]Katalog OŠ'!TCD690</f>
        <v>0</v>
      </c>
      <c r="TCE104" s="2">
        <f>'[1]Katalog OŠ'!TCE690</f>
        <v>0</v>
      </c>
      <c r="TCF104" s="2">
        <f>'[1]Katalog OŠ'!TCF690</f>
        <v>0</v>
      </c>
      <c r="TCG104" s="2">
        <f>'[1]Katalog OŠ'!TCG690</f>
        <v>0</v>
      </c>
      <c r="TCH104" s="2">
        <f>'[1]Katalog OŠ'!TCH690</f>
        <v>0</v>
      </c>
      <c r="TCI104" s="2">
        <f>'[1]Katalog OŠ'!TCI690</f>
        <v>0</v>
      </c>
      <c r="TCJ104" s="2">
        <f>'[1]Katalog OŠ'!TCJ690</f>
        <v>0</v>
      </c>
      <c r="TCK104" s="2">
        <f>'[1]Katalog OŠ'!TCK690</f>
        <v>0</v>
      </c>
      <c r="TCL104" s="2">
        <f>'[1]Katalog OŠ'!TCL690</f>
        <v>0</v>
      </c>
      <c r="TCM104" s="2">
        <f>'[1]Katalog OŠ'!TCM690</f>
        <v>0</v>
      </c>
      <c r="TCN104" s="2">
        <f>'[1]Katalog OŠ'!TCN690</f>
        <v>0</v>
      </c>
      <c r="TCO104" s="2">
        <f>'[1]Katalog OŠ'!TCO690</f>
        <v>0</v>
      </c>
      <c r="TCP104" s="2">
        <f>'[1]Katalog OŠ'!TCP690</f>
        <v>0</v>
      </c>
      <c r="TCQ104" s="2">
        <f>'[1]Katalog OŠ'!TCQ690</f>
        <v>0</v>
      </c>
      <c r="TCR104" s="2">
        <f>'[1]Katalog OŠ'!TCR690</f>
        <v>0</v>
      </c>
      <c r="TCS104" s="2">
        <f>'[1]Katalog OŠ'!TCS690</f>
        <v>0</v>
      </c>
      <c r="TCT104" s="2">
        <f>'[1]Katalog OŠ'!TCT690</f>
        <v>0</v>
      </c>
      <c r="TCU104" s="2">
        <f>'[1]Katalog OŠ'!TCU690</f>
        <v>0</v>
      </c>
      <c r="TCV104" s="2">
        <f>'[1]Katalog OŠ'!TCV690</f>
        <v>0</v>
      </c>
      <c r="TCW104" s="2">
        <f>'[1]Katalog OŠ'!TCW690</f>
        <v>0</v>
      </c>
      <c r="TCX104" s="2">
        <f>'[1]Katalog OŠ'!TCX690</f>
        <v>0</v>
      </c>
      <c r="TCY104" s="2">
        <f>'[1]Katalog OŠ'!TCY690</f>
        <v>0</v>
      </c>
      <c r="TCZ104" s="2">
        <f>'[1]Katalog OŠ'!TCZ690</f>
        <v>0</v>
      </c>
      <c r="TDA104" s="2">
        <f>'[1]Katalog OŠ'!TDA690</f>
        <v>0</v>
      </c>
      <c r="TDB104" s="2">
        <f>'[1]Katalog OŠ'!TDB690</f>
        <v>0</v>
      </c>
      <c r="TDC104" s="2">
        <f>'[1]Katalog OŠ'!TDC690</f>
        <v>0</v>
      </c>
      <c r="TDD104" s="2">
        <f>'[1]Katalog OŠ'!TDD690</f>
        <v>0</v>
      </c>
      <c r="TDE104" s="2">
        <f>'[1]Katalog OŠ'!TDE690</f>
        <v>0</v>
      </c>
      <c r="TDF104" s="2">
        <f>'[1]Katalog OŠ'!TDF690</f>
        <v>0</v>
      </c>
      <c r="TDG104" s="2">
        <f>'[1]Katalog OŠ'!TDG690</f>
        <v>0</v>
      </c>
      <c r="TDH104" s="2">
        <f>'[1]Katalog OŠ'!TDH690</f>
        <v>0</v>
      </c>
      <c r="TDI104" s="2">
        <f>'[1]Katalog OŠ'!TDI690</f>
        <v>0</v>
      </c>
      <c r="TDJ104" s="2">
        <f>'[1]Katalog OŠ'!TDJ690</f>
        <v>0</v>
      </c>
      <c r="TDK104" s="2">
        <f>'[1]Katalog OŠ'!TDK690</f>
        <v>0</v>
      </c>
      <c r="TDL104" s="2">
        <f>'[1]Katalog OŠ'!TDL690</f>
        <v>0</v>
      </c>
      <c r="TDM104" s="2">
        <f>'[1]Katalog OŠ'!TDM690</f>
        <v>0</v>
      </c>
      <c r="TDN104" s="2">
        <f>'[1]Katalog OŠ'!TDN690</f>
        <v>0</v>
      </c>
      <c r="TDO104" s="2">
        <f>'[1]Katalog OŠ'!TDO690</f>
        <v>0</v>
      </c>
      <c r="TDP104" s="2">
        <f>'[1]Katalog OŠ'!TDP690</f>
        <v>0</v>
      </c>
      <c r="TDQ104" s="2">
        <f>'[1]Katalog OŠ'!TDQ690</f>
        <v>0</v>
      </c>
      <c r="TDR104" s="2">
        <f>'[1]Katalog OŠ'!TDR690</f>
        <v>0</v>
      </c>
      <c r="TDS104" s="2">
        <f>'[1]Katalog OŠ'!TDS690</f>
        <v>0</v>
      </c>
      <c r="TDT104" s="2">
        <f>'[1]Katalog OŠ'!TDT690</f>
        <v>0</v>
      </c>
      <c r="TDU104" s="2">
        <f>'[1]Katalog OŠ'!TDU690</f>
        <v>0</v>
      </c>
      <c r="TDV104" s="2">
        <f>'[1]Katalog OŠ'!TDV690</f>
        <v>0</v>
      </c>
      <c r="TDW104" s="2">
        <f>'[1]Katalog OŠ'!TDW690</f>
        <v>0</v>
      </c>
      <c r="TDX104" s="2">
        <f>'[1]Katalog OŠ'!TDX690</f>
        <v>0</v>
      </c>
      <c r="TDY104" s="2">
        <f>'[1]Katalog OŠ'!TDY690</f>
        <v>0</v>
      </c>
      <c r="TDZ104" s="2">
        <f>'[1]Katalog OŠ'!TDZ690</f>
        <v>0</v>
      </c>
      <c r="TEA104" s="2">
        <f>'[1]Katalog OŠ'!TEA690</f>
        <v>0</v>
      </c>
      <c r="TEB104" s="2">
        <f>'[1]Katalog OŠ'!TEB690</f>
        <v>0</v>
      </c>
      <c r="TEC104" s="2">
        <f>'[1]Katalog OŠ'!TEC690</f>
        <v>0</v>
      </c>
      <c r="TED104" s="2">
        <f>'[1]Katalog OŠ'!TED690</f>
        <v>0</v>
      </c>
      <c r="TEE104" s="2">
        <f>'[1]Katalog OŠ'!TEE690</f>
        <v>0</v>
      </c>
      <c r="TEF104" s="2">
        <f>'[1]Katalog OŠ'!TEF690</f>
        <v>0</v>
      </c>
      <c r="TEG104" s="2">
        <f>'[1]Katalog OŠ'!TEG690</f>
        <v>0</v>
      </c>
      <c r="TEH104" s="2">
        <f>'[1]Katalog OŠ'!TEH690</f>
        <v>0</v>
      </c>
      <c r="TEI104" s="2">
        <f>'[1]Katalog OŠ'!TEI690</f>
        <v>0</v>
      </c>
      <c r="TEJ104" s="2">
        <f>'[1]Katalog OŠ'!TEJ690</f>
        <v>0</v>
      </c>
      <c r="TEK104" s="2">
        <f>'[1]Katalog OŠ'!TEK690</f>
        <v>0</v>
      </c>
      <c r="TEL104" s="2">
        <f>'[1]Katalog OŠ'!TEL690</f>
        <v>0</v>
      </c>
      <c r="TEM104" s="2">
        <f>'[1]Katalog OŠ'!TEM690</f>
        <v>0</v>
      </c>
      <c r="TEN104" s="2">
        <f>'[1]Katalog OŠ'!TEN690</f>
        <v>0</v>
      </c>
      <c r="TEO104" s="2">
        <f>'[1]Katalog OŠ'!TEO690</f>
        <v>0</v>
      </c>
      <c r="TEP104" s="2">
        <f>'[1]Katalog OŠ'!TEP690</f>
        <v>0</v>
      </c>
      <c r="TEQ104" s="2">
        <f>'[1]Katalog OŠ'!TEQ690</f>
        <v>0</v>
      </c>
      <c r="TER104" s="2">
        <f>'[1]Katalog OŠ'!TER690</f>
        <v>0</v>
      </c>
      <c r="TES104" s="2">
        <f>'[1]Katalog OŠ'!TES690</f>
        <v>0</v>
      </c>
      <c r="TET104" s="2">
        <f>'[1]Katalog OŠ'!TET690</f>
        <v>0</v>
      </c>
      <c r="TEU104" s="2">
        <f>'[1]Katalog OŠ'!TEU690</f>
        <v>0</v>
      </c>
      <c r="TEV104" s="2">
        <f>'[1]Katalog OŠ'!TEV690</f>
        <v>0</v>
      </c>
      <c r="TEW104" s="2">
        <f>'[1]Katalog OŠ'!TEW690</f>
        <v>0</v>
      </c>
      <c r="TEX104" s="2">
        <f>'[1]Katalog OŠ'!TEX690</f>
        <v>0</v>
      </c>
      <c r="TEY104" s="2">
        <f>'[1]Katalog OŠ'!TEY690</f>
        <v>0</v>
      </c>
      <c r="TEZ104" s="2">
        <f>'[1]Katalog OŠ'!TEZ690</f>
        <v>0</v>
      </c>
      <c r="TFA104" s="2">
        <f>'[1]Katalog OŠ'!TFA690</f>
        <v>0</v>
      </c>
      <c r="TFB104" s="2">
        <f>'[1]Katalog OŠ'!TFB690</f>
        <v>0</v>
      </c>
      <c r="TFC104" s="2">
        <f>'[1]Katalog OŠ'!TFC690</f>
        <v>0</v>
      </c>
      <c r="TFD104" s="2">
        <f>'[1]Katalog OŠ'!TFD690</f>
        <v>0</v>
      </c>
      <c r="TFE104" s="2">
        <f>'[1]Katalog OŠ'!TFE690</f>
        <v>0</v>
      </c>
      <c r="TFF104" s="2">
        <f>'[1]Katalog OŠ'!TFF690</f>
        <v>0</v>
      </c>
      <c r="TFG104" s="2">
        <f>'[1]Katalog OŠ'!TFG690</f>
        <v>0</v>
      </c>
      <c r="TFH104" s="2">
        <f>'[1]Katalog OŠ'!TFH690</f>
        <v>0</v>
      </c>
      <c r="TFI104" s="2">
        <f>'[1]Katalog OŠ'!TFI690</f>
        <v>0</v>
      </c>
      <c r="TFJ104" s="2">
        <f>'[1]Katalog OŠ'!TFJ690</f>
        <v>0</v>
      </c>
      <c r="TFK104" s="2">
        <f>'[1]Katalog OŠ'!TFK690</f>
        <v>0</v>
      </c>
      <c r="TFL104" s="2">
        <f>'[1]Katalog OŠ'!TFL690</f>
        <v>0</v>
      </c>
      <c r="TFM104" s="2">
        <f>'[1]Katalog OŠ'!TFM690</f>
        <v>0</v>
      </c>
      <c r="TFN104" s="2">
        <f>'[1]Katalog OŠ'!TFN690</f>
        <v>0</v>
      </c>
      <c r="TFO104" s="2">
        <f>'[1]Katalog OŠ'!TFO690</f>
        <v>0</v>
      </c>
      <c r="TFP104" s="2">
        <f>'[1]Katalog OŠ'!TFP690</f>
        <v>0</v>
      </c>
      <c r="TFQ104" s="2">
        <f>'[1]Katalog OŠ'!TFQ690</f>
        <v>0</v>
      </c>
      <c r="TFR104" s="2">
        <f>'[1]Katalog OŠ'!TFR690</f>
        <v>0</v>
      </c>
      <c r="TFS104" s="2">
        <f>'[1]Katalog OŠ'!TFS690</f>
        <v>0</v>
      </c>
      <c r="TFT104" s="2">
        <f>'[1]Katalog OŠ'!TFT690</f>
        <v>0</v>
      </c>
      <c r="TFU104" s="2">
        <f>'[1]Katalog OŠ'!TFU690</f>
        <v>0</v>
      </c>
      <c r="TFV104" s="2">
        <f>'[1]Katalog OŠ'!TFV690</f>
        <v>0</v>
      </c>
      <c r="TFW104" s="2">
        <f>'[1]Katalog OŠ'!TFW690</f>
        <v>0</v>
      </c>
      <c r="TFX104" s="2">
        <f>'[1]Katalog OŠ'!TFX690</f>
        <v>0</v>
      </c>
      <c r="TFY104" s="2">
        <f>'[1]Katalog OŠ'!TFY690</f>
        <v>0</v>
      </c>
      <c r="TFZ104" s="2">
        <f>'[1]Katalog OŠ'!TFZ690</f>
        <v>0</v>
      </c>
      <c r="TGA104" s="2">
        <f>'[1]Katalog OŠ'!TGA690</f>
        <v>0</v>
      </c>
      <c r="TGB104" s="2">
        <f>'[1]Katalog OŠ'!TGB690</f>
        <v>0</v>
      </c>
      <c r="TGC104" s="2">
        <f>'[1]Katalog OŠ'!TGC690</f>
        <v>0</v>
      </c>
      <c r="TGD104" s="2">
        <f>'[1]Katalog OŠ'!TGD690</f>
        <v>0</v>
      </c>
      <c r="TGE104" s="2">
        <f>'[1]Katalog OŠ'!TGE690</f>
        <v>0</v>
      </c>
      <c r="TGF104" s="2">
        <f>'[1]Katalog OŠ'!TGF690</f>
        <v>0</v>
      </c>
      <c r="TGG104" s="2">
        <f>'[1]Katalog OŠ'!TGG690</f>
        <v>0</v>
      </c>
      <c r="TGH104" s="2">
        <f>'[1]Katalog OŠ'!TGH690</f>
        <v>0</v>
      </c>
      <c r="TGI104" s="2">
        <f>'[1]Katalog OŠ'!TGI690</f>
        <v>0</v>
      </c>
      <c r="TGJ104" s="2">
        <f>'[1]Katalog OŠ'!TGJ690</f>
        <v>0</v>
      </c>
      <c r="TGK104" s="2">
        <f>'[1]Katalog OŠ'!TGK690</f>
        <v>0</v>
      </c>
      <c r="TGL104" s="2">
        <f>'[1]Katalog OŠ'!TGL690</f>
        <v>0</v>
      </c>
      <c r="TGM104" s="2">
        <f>'[1]Katalog OŠ'!TGM690</f>
        <v>0</v>
      </c>
      <c r="TGN104" s="2">
        <f>'[1]Katalog OŠ'!TGN690</f>
        <v>0</v>
      </c>
      <c r="TGO104" s="2">
        <f>'[1]Katalog OŠ'!TGO690</f>
        <v>0</v>
      </c>
      <c r="TGP104" s="2">
        <f>'[1]Katalog OŠ'!TGP690</f>
        <v>0</v>
      </c>
      <c r="TGQ104" s="2">
        <f>'[1]Katalog OŠ'!TGQ690</f>
        <v>0</v>
      </c>
      <c r="TGR104" s="2">
        <f>'[1]Katalog OŠ'!TGR690</f>
        <v>0</v>
      </c>
      <c r="TGS104" s="2">
        <f>'[1]Katalog OŠ'!TGS690</f>
        <v>0</v>
      </c>
      <c r="TGT104" s="2">
        <f>'[1]Katalog OŠ'!TGT690</f>
        <v>0</v>
      </c>
      <c r="TGU104" s="2">
        <f>'[1]Katalog OŠ'!TGU690</f>
        <v>0</v>
      </c>
      <c r="TGV104" s="2">
        <f>'[1]Katalog OŠ'!TGV690</f>
        <v>0</v>
      </c>
      <c r="TGW104" s="2">
        <f>'[1]Katalog OŠ'!TGW690</f>
        <v>0</v>
      </c>
      <c r="TGX104" s="2">
        <f>'[1]Katalog OŠ'!TGX690</f>
        <v>0</v>
      </c>
      <c r="TGY104" s="2">
        <f>'[1]Katalog OŠ'!TGY690</f>
        <v>0</v>
      </c>
      <c r="TGZ104" s="2">
        <f>'[1]Katalog OŠ'!TGZ690</f>
        <v>0</v>
      </c>
      <c r="THA104" s="2">
        <f>'[1]Katalog OŠ'!THA690</f>
        <v>0</v>
      </c>
      <c r="THB104" s="2">
        <f>'[1]Katalog OŠ'!THB690</f>
        <v>0</v>
      </c>
      <c r="THC104" s="2">
        <f>'[1]Katalog OŠ'!THC690</f>
        <v>0</v>
      </c>
      <c r="THD104" s="2">
        <f>'[1]Katalog OŠ'!THD690</f>
        <v>0</v>
      </c>
      <c r="THE104" s="2">
        <f>'[1]Katalog OŠ'!THE690</f>
        <v>0</v>
      </c>
      <c r="THF104" s="2">
        <f>'[1]Katalog OŠ'!THF690</f>
        <v>0</v>
      </c>
      <c r="THG104" s="2">
        <f>'[1]Katalog OŠ'!THG690</f>
        <v>0</v>
      </c>
      <c r="THH104" s="2">
        <f>'[1]Katalog OŠ'!THH690</f>
        <v>0</v>
      </c>
      <c r="THI104" s="2">
        <f>'[1]Katalog OŠ'!THI690</f>
        <v>0</v>
      </c>
      <c r="THJ104" s="2">
        <f>'[1]Katalog OŠ'!THJ690</f>
        <v>0</v>
      </c>
      <c r="THK104" s="2">
        <f>'[1]Katalog OŠ'!THK690</f>
        <v>0</v>
      </c>
      <c r="THL104" s="2">
        <f>'[1]Katalog OŠ'!THL690</f>
        <v>0</v>
      </c>
      <c r="THM104" s="2">
        <f>'[1]Katalog OŠ'!THM690</f>
        <v>0</v>
      </c>
      <c r="THN104" s="2">
        <f>'[1]Katalog OŠ'!THN690</f>
        <v>0</v>
      </c>
      <c r="THO104" s="2">
        <f>'[1]Katalog OŠ'!THO690</f>
        <v>0</v>
      </c>
      <c r="THP104" s="2">
        <f>'[1]Katalog OŠ'!THP690</f>
        <v>0</v>
      </c>
      <c r="THQ104" s="2">
        <f>'[1]Katalog OŠ'!THQ690</f>
        <v>0</v>
      </c>
      <c r="THR104" s="2">
        <f>'[1]Katalog OŠ'!THR690</f>
        <v>0</v>
      </c>
      <c r="THS104" s="2">
        <f>'[1]Katalog OŠ'!THS690</f>
        <v>0</v>
      </c>
      <c r="THT104" s="2">
        <f>'[1]Katalog OŠ'!THT690</f>
        <v>0</v>
      </c>
      <c r="THU104" s="2">
        <f>'[1]Katalog OŠ'!THU690</f>
        <v>0</v>
      </c>
      <c r="THV104" s="2">
        <f>'[1]Katalog OŠ'!THV690</f>
        <v>0</v>
      </c>
      <c r="THW104" s="2">
        <f>'[1]Katalog OŠ'!THW690</f>
        <v>0</v>
      </c>
      <c r="THX104" s="2">
        <f>'[1]Katalog OŠ'!THX690</f>
        <v>0</v>
      </c>
      <c r="THY104" s="2">
        <f>'[1]Katalog OŠ'!THY690</f>
        <v>0</v>
      </c>
      <c r="THZ104" s="2">
        <f>'[1]Katalog OŠ'!THZ690</f>
        <v>0</v>
      </c>
      <c r="TIA104" s="2">
        <f>'[1]Katalog OŠ'!TIA690</f>
        <v>0</v>
      </c>
      <c r="TIB104" s="2">
        <f>'[1]Katalog OŠ'!TIB690</f>
        <v>0</v>
      </c>
      <c r="TIC104" s="2">
        <f>'[1]Katalog OŠ'!TIC690</f>
        <v>0</v>
      </c>
      <c r="TID104" s="2">
        <f>'[1]Katalog OŠ'!TID690</f>
        <v>0</v>
      </c>
      <c r="TIE104" s="2">
        <f>'[1]Katalog OŠ'!TIE690</f>
        <v>0</v>
      </c>
      <c r="TIF104" s="2">
        <f>'[1]Katalog OŠ'!TIF690</f>
        <v>0</v>
      </c>
      <c r="TIG104" s="2">
        <f>'[1]Katalog OŠ'!TIG690</f>
        <v>0</v>
      </c>
      <c r="TIH104" s="2">
        <f>'[1]Katalog OŠ'!TIH690</f>
        <v>0</v>
      </c>
      <c r="TII104" s="2">
        <f>'[1]Katalog OŠ'!TII690</f>
        <v>0</v>
      </c>
      <c r="TIJ104" s="2">
        <f>'[1]Katalog OŠ'!TIJ690</f>
        <v>0</v>
      </c>
      <c r="TIK104" s="2">
        <f>'[1]Katalog OŠ'!TIK690</f>
        <v>0</v>
      </c>
      <c r="TIL104" s="2">
        <f>'[1]Katalog OŠ'!TIL690</f>
        <v>0</v>
      </c>
      <c r="TIM104" s="2">
        <f>'[1]Katalog OŠ'!TIM690</f>
        <v>0</v>
      </c>
      <c r="TIN104" s="2">
        <f>'[1]Katalog OŠ'!TIN690</f>
        <v>0</v>
      </c>
      <c r="TIO104" s="2">
        <f>'[1]Katalog OŠ'!TIO690</f>
        <v>0</v>
      </c>
      <c r="TIP104" s="2">
        <f>'[1]Katalog OŠ'!TIP690</f>
        <v>0</v>
      </c>
      <c r="TIQ104" s="2">
        <f>'[1]Katalog OŠ'!TIQ690</f>
        <v>0</v>
      </c>
      <c r="TIR104" s="2">
        <f>'[1]Katalog OŠ'!TIR690</f>
        <v>0</v>
      </c>
      <c r="TIS104" s="2">
        <f>'[1]Katalog OŠ'!TIS690</f>
        <v>0</v>
      </c>
      <c r="TIT104" s="2">
        <f>'[1]Katalog OŠ'!TIT690</f>
        <v>0</v>
      </c>
      <c r="TIU104" s="2">
        <f>'[1]Katalog OŠ'!TIU690</f>
        <v>0</v>
      </c>
      <c r="TIV104" s="2">
        <f>'[1]Katalog OŠ'!TIV690</f>
        <v>0</v>
      </c>
      <c r="TIW104" s="2">
        <f>'[1]Katalog OŠ'!TIW690</f>
        <v>0</v>
      </c>
      <c r="TIX104" s="2">
        <f>'[1]Katalog OŠ'!TIX690</f>
        <v>0</v>
      </c>
      <c r="TIY104" s="2">
        <f>'[1]Katalog OŠ'!TIY690</f>
        <v>0</v>
      </c>
      <c r="TIZ104" s="2">
        <f>'[1]Katalog OŠ'!TIZ690</f>
        <v>0</v>
      </c>
      <c r="TJA104" s="2">
        <f>'[1]Katalog OŠ'!TJA690</f>
        <v>0</v>
      </c>
      <c r="TJB104" s="2">
        <f>'[1]Katalog OŠ'!TJB690</f>
        <v>0</v>
      </c>
      <c r="TJC104" s="2">
        <f>'[1]Katalog OŠ'!TJC690</f>
        <v>0</v>
      </c>
      <c r="TJD104" s="2">
        <f>'[1]Katalog OŠ'!TJD690</f>
        <v>0</v>
      </c>
      <c r="TJE104" s="2">
        <f>'[1]Katalog OŠ'!TJE690</f>
        <v>0</v>
      </c>
      <c r="TJF104" s="2">
        <f>'[1]Katalog OŠ'!TJF690</f>
        <v>0</v>
      </c>
      <c r="TJG104" s="2">
        <f>'[1]Katalog OŠ'!TJG690</f>
        <v>0</v>
      </c>
      <c r="TJH104" s="2">
        <f>'[1]Katalog OŠ'!TJH690</f>
        <v>0</v>
      </c>
      <c r="TJI104" s="2">
        <f>'[1]Katalog OŠ'!TJI690</f>
        <v>0</v>
      </c>
      <c r="TJJ104" s="2">
        <f>'[1]Katalog OŠ'!TJJ690</f>
        <v>0</v>
      </c>
      <c r="TJK104" s="2">
        <f>'[1]Katalog OŠ'!TJK690</f>
        <v>0</v>
      </c>
      <c r="TJL104" s="2">
        <f>'[1]Katalog OŠ'!TJL690</f>
        <v>0</v>
      </c>
      <c r="TJM104" s="2">
        <f>'[1]Katalog OŠ'!TJM690</f>
        <v>0</v>
      </c>
      <c r="TJN104" s="2">
        <f>'[1]Katalog OŠ'!TJN690</f>
        <v>0</v>
      </c>
      <c r="TJO104" s="2">
        <f>'[1]Katalog OŠ'!TJO690</f>
        <v>0</v>
      </c>
      <c r="TJP104" s="2">
        <f>'[1]Katalog OŠ'!TJP690</f>
        <v>0</v>
      </c>
      <c r="TJQ104" s="2">
        <f>'[1]Katalog OŠ'!TJQ690</f>
        <v>0</v>
      </c>
      <c r="TJR104" s="2">
        <f>'[1]Katalog OŠ'!TJR690</f>
        <v>0</v>
      </c>
      <c r="TJS104" s="2">
        <f>'[1]Katalog OŠ'!TJS690</f>
        <v>0</v>
      </c>
      <c r="TJT104" s="2">
        <f>'[1]Katalog OŠ'!TJT690</f>
        <v>0</v>
      </c>
      <c r="TJU104" s="2">
        <f>'[1]Katalog OŠ'!TJU690</f>
        <v>0</v>
      </c>
      <c r="TJV104" s="2">
        <f>'[1]Katalog OŠ'!TJV690</f>
        <v>0</v>
      </c>
      <c r="TJW104" s="2">
        <f>'[1]Katalog OŠ'!TJW690</f>
        <v>0</v>
      </c>
      <c r="TJX104" s="2">
        <f>'[1]Katalog OŠ'!TJX690</f>
        <v>0</v>
      </c>
      <c r="TJY104" s="2">
        <f>'[1]Katalog OŠ'!TJY690</f>
        <v>0</v>
      </c>
      <c r="TJZ104" s="2">
        <f>'[1]Katalog OŠ'!TJZ690</f>
        <v>0</v>
      </c>
      <c r="TKA104" s="2">
        <f>'[1]Katalog OŠ'!TKA690</f>
        <v>0</v>
      </c>
      <c r="TKB104" s="2">
        <f>'[1]Katalog OŠ'!TKB690</f>
        <v>0</v>
      </c>
      <c r="TKC104" s="2">
        <f>'[1]Katalog OŠ'!TKC690</f>
        <v>0</v>
      </c>
      <c r="TKD104" s="2">
        <f>'[1]Katalog OŠ'!TKD690</f>
        <v>0</v>
      </c>
      <c r="TKE104" s="2">
        <f>'[1]Katalog OŠ'!TKE690</f>
        <v>0</v>
      </c>
      <c r="TKF104" s="2">
        <f>'[1]Katalog OŠ'!TKF690</f>
        <v>0</v>
      </c>
      <c r="TKG104" s="2">
        <f>'[1]Katalog OŠ'!TKG690</f>
        <v>0</v>
      </c>
      <c r="TKH104" s="2">
        <f>'[1]Katalog OŠ'!TKH690</f>
        <v>0</v>
      </c>
      <c r="TKI104" s="2">
        <f>'[1]Katalog OŠ'!TKI690</f>
        <v>0</v>
      </c>
      <c r="TKJ104" s="2">
        <f>'[1]Katalog OŠ'!TKJ690</f>
        <v>0</v>
      </c>
      <c r="TKK104" s="2">
        <f>'[1]Katalog OŠ'!TKK690</f>
        <v>0</v>
      </c>
      <c r="TKL104" s="2">
        <f>'[1]Katalog OŠ'!TKL690</f>
        <v>0</v>
      </c>
      <c r="TKM104" s="2">
        <f>'[1]Katalog OŠ'!TKM690</f>
        <v>0</v>
      </c>
      <c r="TKN104" s="2">
        <f>'[1]Katalog OŠ'!TKN690</f>
        <v>0</v>
      </c>
      <c r="TKO104" s="2">
        <f>'[1]Katalog OŠ'!TKO690</f>
        <v>0</v>
      </c>
      <c r="TKP104" s="2">
        <f>'[1]Katalog OŠ'!TKP690</f>
        <v>0</v>
      </c>
      <c r="TKQ104" s="2">
        <f>'[1]Katalog OŠ'!TKQ690</f>
        <v>0</v>
      </c>
      <c r="TKR104" s="2">
        <f>'[1]Katalog OŠ'!TKR690</f>
        <v>0</v>
      </c>
      <c r="TKS104" s="2">
        <f>'[1]Katalog OŠ'!TKS690</f>
        <v>0</v>
      </c>
      <c r="TKT104" s="2">
        <f>'[1]Katalog OŠ'!TKT690</f>
        <v>0</v>
      </c>
      <c r="TKU104" s="2">
        <f>'[1]Katalog OŠ'!TKU690</f>
        <v>0</v>
      </c>
      <c r="TKV104" s="2">
        <f>'[1]Katalog OŠ'!TKV690</f>
        <v>0</v>
      </c>
      <c r="TKW104" s="2">
        <f>'[1]Katalog OŠ'!TKW690</f>
        <v>0</v>
      </c>
      <c r="TKX104" s="2">
        <f>'[1]Katalog OŠ'!TKX690</f>
        <v>0</v>
      </c>
      <c r="TKY104" s="2">
        <f>'[1]Katalog OŠ'!TKY690</f>
        <v>0</v>
      </c>
      <c r="TKZ104" s="2">
        <f>'[1]Katalog OŠ'!TKZ690</f>
        <v>0</v>
      </c>
      <c r="TLA104" s="2">
        <f>'[1]Katalog OŠ'!TLA690</f>
        <v>0</v>
      </c>
      <c r="TLB104" s="2">
        <f>'[1]Katalog OŠ'!TLB690</f>
        <v>0</v>
      </c>
      <c r="TLC104" s="2">
        <f>'[1]Katalog OŠ'!TLC690</f>
        <v>0</v>
      </c>
      <c r="TLD104" s="2">
        <f>'[1]Katalog OŠ'!TLD690</f>
        <v>0</v>
      </c>
      <c r="TLE104" s="2">
        <f>'[1]Katalog OŠ'!TLE690</f>
        <v>0</v>
      </c>
      <c r="TLF104" s="2">
        <f>'[1]Katalog OŠ'!TLF690</f>
        <v>0</v>
      </c>
      <c r="TLG104" s="2">
        <f>'[1]Katalog OŠ'!TLG690</f>
        <v>0</v>
      </c>
      <c r="TLH104" s="2">
        <f>'[1]Katalog OŠ'!TLH690</f>
        <v>0</v>
      </c>
      <c r="TLI104" s="2">
        <f>'[1]Katalog OŠ'!TLI690</f>
        <v>0</v>
      </c>
      <c r="TLJ104" s="2">
        <f>'[1]Katalog OŠ'!TLJ690</f>
        <v>0</v>
      </c>
      <c r="TLK104" s="2">
        <f>'[1]Katalog OŠ'!TLK690</f>
        <v>0</v>
      </c>
      <c r="TLL104" s="2">
        <f>'[1]Katalog OŠ'!TLL690</f>
        <v>0</v>
      </c>
      <c r="TLM104" s="2">
        <f>'[1]Katalog OŠ'!TLM690</f>
        <v>0</v>
      </c>
      <c r="TLN104" s="2">
        <f>'[1]Katalog OŠ'!TLN690</f>
        <v>0</v>
      </c>
      <c r="TLO104" s="2">
        <f>'[1]Katalog OŠ'!TLO690</f>
        <v>0</v>
      </c>
      <c r="TLP104" s="2">
        <f>'[1]Katalog OŠ'!TLP690</f>
        <v>0</v>
      </c>
      <c r="TLQ104" s="2">
        <f>'[1]Katalog OŠ'!TLQ690</f>
        <v>0</v>
      </c>
      <c r="TLR104" s="2">
        <f>'[1]Katalog OŠ'!TLR690</f>
        <v>0</v>
      </c>
      <c r="TLS104" s="2">
        <f>'[1]Katalog OŠ'!TLS690</f>
        <v>0</v>
      </c>
      <c r="TLT104" s="2">
        <f>'[1]Katalog OŠ'!TLT690</f>
        <v>0</v>
      </c>
      <c r="TLU104" s="2">
        <f>'[1]Katalog OŠ'!TLU690</f>
        <v>0</v>
      </c>
      <c r="TLV104" s="2">
        <f>'[1]Katalog OŠ'!TLV690</f>
        <v>0</v>
      </c>
      <c r="TLW104" s="2">
        <f>'[1]Katalog OŠ'!TLW690</f>
        <v>0</v>
      </c>
      <c r="TLX104" s="2">
        <f>'[1]Katalog OŠ'!TLX690</f>
        <v>0</v>
      </c>
      <c r="TLY104" s="2">
        <f>'[1]Katalog OŠ'!TLY690</f>
        <v>0</v>
      </c>
      <c r="TLZ104" s="2">
        <f>'[1]Katalog OŠ'!TLZ690</f>
        <v>0</v>
      </c>
      <c r="TMA104" s="2">
        <f>'[1]Katalog OŠ'!TMA690</f>
        <v>0</v>
      </c>
      <c r="TMB104" s="2">
        <f>'[1]Katalog OŠ'!TMB690</f>
        <v>0</v>
      </c>
      <c r="TMC104" s="2">
        <f>'[1]Katalog OŠ'!TMC690</f>
        <v>0</v>
      </c>
      <c r="TMD104" s="2">
        <f>'[1]Katalog OŠ'!TMD690</f>
        <v>0</v>
      </c>
      <c r="TME104" s="2">
        <f>'[1]Katalog OŠ'!TME690</f>
        <v>0</v>
      </c>
      <c r="TMF104" s="2">
        <f>'[1]Katalog OŠ'!TMF690</f>
        <v>0</v>
      </c>
      <c r="TMG104" s="2">
        <f>'[1]Katalog OŠ'!TMG690</f>
        <v>0</v>
      </c>
      <c r="TMH104" s="2">
        <f>'[1]Katalog OŠ'!TMH690</f>
        <v>0</v>
      </c>
      <c r="TMI104" s="2">
        <f>'[1]Katalog OŠ'!TMI690</f>
        <v>0</v>
      </c>
      <c r="TMJ104" s="2">
        <f>'[1]Katalog OŠ'!TMJ690</f>
        <v>0</v>
      </c>
      <c r="TMK104" s="2">
        <f>'[1]Katalog OŠ'!TMK690</f>
        <v>0</v>
      </c>
      <c r="TML104" s="2">
        <f>'[1]Katalog OŠ'!TML690</f>
        <v>0</v>
      </c>
      <c r="TMM104" s="2">
        <f>'[1]Katalog OŠ'!TMM690</f>
        <v>0</v>
      </c>
      <c r="TMN104" s="2">
        <f>'[1]Katalog OŠ'!TMN690</f>
        <v>0</v>
      </c>
      <c r="TMO104" s="2">
        <f>'[1]Katalog OŠ'!TMO690</f>
        <v>0</v>
      </c>
      <c r="TMP104" s="2">
        <f>'[1]Katalog OŠ'!TMP690</f>
        <v>0</v>
      </c>
      <c r="TMQ104" s="2">
        <f>'[1]Katalog OŠ'!TMQ690</f>
        <v>0</v>
      </c>
      <c r="TMR104" s="2">
        <f>'[1]Katalog OŠ'!TMR690</f>
        <v>0</v>
      </c>
      <c r="TMS104" s="2">
        <f>'[1]Katalog OŠ'!TMS690</f>
        <v>0</v>
      </c>
      <c r="TMT104" s="2">
        <f>'[1]Katalog OŠ'!TMT690</f>
        <v>0</v>
      </c>
      <c r="TMU104" s="2">
        <f>'[1]Katalog OŠ'!TMU690</f>
        <v>0</v>
      </c>
      <c r="TMV104" s="2">
        <f>'[1]Katalog OŠ'!TMV690</f>
        <v>0</v>
      </c>
      <c r="TMW104" s="2">
        <f>'[1]Katalog OŠ'!TMW690</f>
        <v>0</v>
      </c>
      <c r="TMX104" s="2">
        <f>'[1]Katalog OŠ'!TMX690</f>
        <v>0</v>
      </c>
      <c r="TMY104" s="2">
        <f>'[1]Katalog OŠ'!TMY690</f>
        <v>0</v>
      </c>
      <c r="TMZ104" s="2">
        <f>'[1]Katalog OŠ'!TMZ690</f>
        <v>0</v>
      </c>
      <c r="TNA104" s="2">
        <f>'[1]Katalog OŠ'!TNA690</f>
        <v>0</v>
      </c>
      <c r="TNB104" s="2">
        <f>'[1]Katalog OŠ'!TNB690</f>
        <v>0</v>
      </c>
      <c r="TNC104" s="2">
        <f>'[1]Katalog OŠ'!TNC690</f>
        <v>0</v>
      </c>
      <c r="TND104" s="2">
        <f>'[1]Katalog OŠ'!TND690</f>
        <v>0</v>
      </c>
      <c r="TNE104" s="2">
        <f>'[1]Katalog OŠ'!TNE690</f>
        <v>0</v>
      </c>
      <c r="TNF104" s="2">
        <f>'[1]Katalog OŠ'!TNF690</f>
        <v>0</v>
      </c>
      <c r="TNG104" s="2">
        <f>'[1]Katalog OŠ'!TNG690</f>
        <v>0</v>
      </c>
      <c r="TNH104" s="2">
        <f>'[1]Katalog OŠ'!TNH690</f>
        <v>0</v>
      </c>
      <c r="TNI104" s="2">
        <f>'[1]Katalog OŠ'!TNI690</f>
        <v>0</v>
      </c>
      <c r="TNJ104" s="2">
        <f>'[1]Katalog OŠ'!TNJ690</f>
        <v>0</v>
      </c>
      <c r="TNK104" s="2">
        <f>'[1]Katalog OŠ'!TNK690</f>
        <v>0</v>
      </c>
      <c r="TNL104" s="2">
        <f>'[1]Katalog OŠ'!TNL690</f>
        <v>0</v>
      </c>
      <c r="TNM104" s="2">
        <f>'[1]Katalog OŠ'!TNM690</f>
        <v>0</v>
      </c>
      <c r="TNN104" s="2">
        <f>'[1]Katalog OŠ'!TNN690</f>
        <v>0</v>
      </c>
      <c r="TNO104" s="2">
        <f>'[1]Katalog OŠ'!TNO690</f>
        <v>0</v>
      </c>
      <c r="TNP104" s="2">
        <f>'[1]Katalog OŠ'!TNP690</f>
        <v>0</v>
      </c>
      <c r="TNQ104" s="2">
        <f>'[1]Katalog OŠ'!TNQ690</f>
        <v>0</v>
      </c>
      <c r="TNR104" s="2">
        <f>'[1]Katalog OŠ'!TNR690</f>
        <v>0</v>
      </c>
      <c r="TNS104" s="2">
        <f>'[1]Katalog OŠ'!TNS690</f>
        <v>0</v>
      </c>
      <c r="TNT104" s="2">
        <f>'[1]Katalog OŠ'!TNT690</f>
        <v>0</v>
      </c>
      <c r="TNU104" s="2">
        <f>'[1]Katalog OŠ'!TNU690</f>
        <v>0</v>
      </c>
      <c r="TNV104" s="2">
        <f>'[1]Katalog OŠ'!TNV690</f>
        <v>0</v>
      </c>
      <c r="TNW104" s="2">
        <f>'[1]Katalog OŠ'!TNW690</f>
        <v>0</v>
      </c>
      <c r="TNX104" s="2">
        <f>'[1]Katalog OŠ'!TNX690</f>
        <v>0</v>
      </c>
      <c r="TNY104" s="2">
        <f>'[1]Katalog OŠ'!TNY690</f>
        <v>0</v>
      </c>
      <c r="TNZ104" s="2">
        <f>'[1]Katalog OŠ'!TNZ690</f>
        <v>0</v>
      </c>
      <c r="TOA104" s="2">
        <f>'[1]Katalog OŠ'!TOA690</f>
        <v>0</v>
      </c>
      <c r="TOB104" s="2">
        <f>'[1]Katalog OŠ'!TOB690</f>
        <v>0</v>
      </c>
      <c r="TOC104" s="2">
        <f>'[1]Katalog OŠ'!TOC690</f>
        <v>0</v>
      </c>
      <c r="TOD104" s="2">
        <f>'[1]Katalog OŠ'!TOD690</f>
        <v>0</v>
      </c>
      <c r="TOE104" s="2">
        <f>'[1]Katalog OŠ'!TOE690</f>
        <v>0</v>
      </c>
      <c r="TOF104" s="2">
        <f>'[1]Katalog OŠ'!TOF690</f>
        <v>0</v>
      </c>
      <c r="TOG104" s="2">
        <f>'[1]Katalog OŠ'!TOG690</f>
        <v>0</v>
      </c>
      <c r="TOH104" s="2">
        <f>'[1]Katalog OŠ'!TOH690</f>
        <v>0</v>
      </c>
      <c r="TOI104" s="2">
        <f>'[1]Katalog OŠ'!TOI690</f>
        <v>0</v>
      </c>
      <c r="TOJ104" s="2">
        <f>'[1]Katalog OŠ'!TOJ690</f>
        <v>0</v>
      </c>
      <c r="TOK104" s="2">
        <f>'[1]Katalog OŠ'!TOK690</f>
        <v>0</v>
      </c>
      <c r="TOL104" s="2">
        <f>'[1]Katalog OŠ'!TOL690</f>
        <v>0</v>
      </c>
      <c r="TOM104" s="2">
        <f>'[1]Katalog OŠ'!TOM690</f>
        <v>0</v>
      </c>
      <c r="TON104" s="2">
        <f>'[1]Katalog OŠ'!TON690</f>
        <v>0</v>
      </c>
      <c r="TOO104" s="2">
        <f>'[1]Katalog OŠ'!TOO690</f>
        <v>0</v>
      </c>
      <c r="TOP104" s="2">
        <f>'[1]Katalog OŠ'!TOP690</f>
        <v>0</v>
      </c>
      <c r="TOQ104" s="2">
        <f>'[1]Katalog OŠ'!TOQ690</f>
        <v>0</v>
      </c>
      <c r="TOR104" s="2">
        <f>'[1]Katalog OŠ'!TOR690</f>
        <v>0</v>
      </c>
      <c r="TOS104" s="2">
        <f>'[1]Katalog OŠ'!TOS690</f>
        <v>0</v>
      </c>
      <c r="TOT104" s="2">
        <f>'[1]Katalog OŠ'!TOT690</f>
        <v>0</v>
      </c>
      <c r="TOU104" s="2">
        <f>'[1]Katalog OŠ'!TOU690</f>
        <v>0</v>
      </c>
      <c r="TOV104" s="2">
        <f>'[1]Katalog OŠ'!TOV690</f>
        <v>0</v>
      </c>
      <c r="TOW104" s="2">
        <f>'[1]Katalog OŠ'!TOW690</f>
        <v>0</v>
      </c>
      <c r="TOX104" s="2">
        <f>'[1]Katalog OŠ'!TOX690</f>
        <v>0</v>
      </c>
      <c r="TOY104" s="2">
        <f>'[1]Katalog OŠ'!TOY690</f>
        <v>0</v>
      </c>
      <c r="TOZ104" s="2">
        <f>'[1]Katalog OŠ'!TOZ690</f>
        <v>0</v>
      </c>
      <c r="TPA104" s="2">
        <f>'[1]Katalog OŠ'!TPA690</f>
        <v>0</v>
      </c>
      <c r="TPB104" s="2">
        <f>'[1]Katalog OŠ'!TPB690</f>
        <v>0</v>
      </c>
      <c r="TPC104" s="2">
        <f>'[1]Katalog OŠ'!TPC690</f>
        <v>0</v>
      </c>
      <c r="TPD104" s="2">
        <f>'[1]Katalog OŠ'!TPD690</f>
        <v>0</v>
      </c>
      <c r="TPE104" s="2">
        <f>'[1]Katalog OŠ'!TPE690</f>
        <v>0</v>
      </c>
      <c r="TPF104" s="2">
        <f>'[1]Katalog OŠ'!TPF690</f>
        <v>0</v>
      </c>
      <c r="TPG104" s="2">
        <f>'[1]Katalog OŠ'!TPG690</f>
        <v>0</v>
      </c>
      <c r="TPH104" s="2">
        <f>'[1]Katalog OŠ'!TPH690</f>
        <v>0</v>
      </c>
      <c r="TPI104" s="2">
        <f>'[1]Katalog OŠ'!TPI690</f>
        <v>0</v>
      </c>
      <c r="TPJ104" s="2">
        <f>'[1]Katalog OŠ'!TPJ690</f>
        <v>0</v>
      </c>
      <c r="TPK104" s="2">
        <f>'[1]Katalog OŠ'!TPK690</f>
        <v>0</v>
      </c>
      <c r="TPL104" s="2">
        <f>'[1]Katalog OŠ'!TPL690</f>
        <v>0</v>
      </c>
      <c r="TPM104" s="2">
        <f>'[1]Katalog OŠ'!TPM690</f>
        <v>0</v>
      </c>
      <c r="TPN104" s="2">
        <f>'[1]Katalog OŠ'!TPN690</f>
        <v>0</v>
      </c>
      <c r="TPO104" s="2">
        <f>'[1]Katalog OŠ'!TPO690</f>
        <v>0</v>
      </c>
      <c r="TPP104" s="2">
        <f>'[1]Katalog OŠ'!TPP690</f>
        <v>0</v>
      </c>
      <c r="TPQ104" s="2">
        <f>'[1]Katalog OŠ'!TPQ690</f>
        <v>0</v>
      </c>
      <c r="TPR104" s="2">
        <f>'[1]Katalog OŠ'!TPR690</f>
        <v>0</v>
      </c>
      <c r="TPS104" s="2">
        <f>'[1]Katalog OŠ'!TPS690</f>
        <v>0</v>
      </c>
      <c r="TPT104" s="2">
        <f>'[1]Katalog OŠ'!TPT690</f>
        <v>0</v>
      </c>
      <c r="TPU104" s="2">
        <f>'[1]Katalog OŠ'!TPU690</f>
        <v>0</v>
      </c>
      <c r="TPV104" s="2">
        <f>'[1]Katalog OŠ'!TPV690</f>
        <v>0</v>
      </c>
      <c r="TPW104" s="2">
        <f>'[1]Katalog OŠ'!TPW690</f>
        <v>0</v>
      </c>
      <c r="TPX104" s="2">
        <f>'[1]Katalog OŠ'!TPX690</f>
        <v>0</v>
      </c>
      <c r="TPY104" s="2">
        <f>'[1]Katalog OŠ'!TPY690</f>
        <v>0</v>
      </c>
      <c r="TPZ104" s="2">
        <f>'[1]Katalog OŠ'!TPZ690</f>
        <v>0</v>
      </c>
      <c r="TQA104" s="2">
        <f>'[1]Katalog OŠ'!TQA690</f>
        <v>0</v>
      </c>
      <c r="TQB104" s="2">
        <f>'[1]Katalog OŠ'!TQB690</f>
        <v>0</v>
      </c>
      <c r="TQC104" s="2">
        <f>'[1]Katalog OŠ'!TQC690</f>
        <v>0</v>
      </c>
      <c r="TQD104" s="2">
        <f>'[1]Katalog OŠ'!TQD690</f>
        <v>0</v>
      </c>
      <c r="TQE104" s="2">
        <f>'[1]Katalog OŠ'!TQE690</f>
        <v>0</v>
      </c>
      <c r="TQF104" s="2">
        <f>'[1]Katalog OŠ'!TQF690</f>
        <v>0</v>
      </c>
      <c r="TQG104" s="2">
        <f>'[1]Katalog OŠ'!TQG690</f>
        <v>0</v>
      </c>
      <c r="TQH104" s="2">
        <f>'[1]Katalog OŠ'!TQH690</f>
        <v>0</v>
      </c>
      <c r="TQI104" s="2">
        <f>'[1]Katalog OŠ'!TQI690</f>
        <v>0</v>
      </c>
      <c r="TQJ104" s="2">
        <f>'[1]Katalog OŠ'!TQJ690</f>
        <v>0</v>
      </c>
      <c r="TQK104" s="2">
        <f>'[1]Katalog OŠ'!TQK690</f>
        <v>0</v>
      </c>
      <c r="TQL104" s="2">
        <f>'[1]Katalog OŠ'!TQL690</f>
        <v>0</v>
      </c>
      <c r="TQM104" s="2">
        <f>'[1]Katalog OŠ'!TQM690</f>
        <v>0</v>
      </c>
      <c r="TQN104" s="2">
        <f>'[1]Katalog OŠ'!TQN690</f>
        <v>0</v>
      </c>
      <c r="TQO104" s="2">
        <f>'[1]Katalog OŠ'!TQO690</f>
        <v>0</v>
      </c>
      <c r="TQP104" s="2">
        <f>'[1]Katalog OŠ'!TQP690</f>
        <v>0</v>
      </c>
      <c r="TQQ104" s="2">
        <f>'[1]Katalog OŠ'!TQQ690</f>
        <v>0</v>
      </c>
      <c r="TQR104" s="2">
        <f>'[1]Katalog OŠ'!TQR690</f>
        <v>0</v>
      </c>
      <c r="TQS104" s="2">
        <f>'[1]Katalog OŠ'!TQS690</f>
        <v>0</v>
      </c>
      <c r="TQT104" s="2">
        <f>'[1]Katalog OŠ'!TQT690</f>
        <v>0</v>
      </c>
      <c r="TQU104" s="2">
        <f>'[1]Katalog OŠ'!TQU690</f>
        <v>0</v>
      </c>
      <c r="TQV104" s="2">
        <f>'[1]Katalog OŠ'!TQV690</f>
        <v>0</v>
      </c>
      <c r="TQW104" s="2">
        <f>'[1]Katalog OŠ'!TQW690</f>
        <v>0</v>
      </c>
      <c r="TQX104" s="2">
        <f>'[1]Katalog OŠ'!TQX690</f>
        <v>0</v>
      </c>
      <c r="TQY104" s="2">
        <f>'[1]Katalog OŠ'!TQY690</f>
        <v>0</v>
      </c>
      <c r="TQZ104" s="2">
        <f>'[1]Katalog OŠ'!TQZ690</f>
        <v>0</v>
      </c>
      <c r="TRA104" s="2">
        <f>'[1]Katalog OŠ'!TRA690</f>
        <v>0</v>
      </c>
      <c r="TRB104" s="2">
        <f>'[1]Katalog OŠ'!TRB690</f>
        <v>0</v>
      </c>
      <c r="TRC104" s="2">
        <f>'[1]Katalog OŠ'!TRC690</f>
        <v>0</v>
      </c>
      <c r="TRD104" s="2">
        <f>'[1]Katalog OŠ'!TRD690</f>
        <v>0</v>
      </c>
      <c r="TRE104" s="2">
        <f>'[1]Katalog OŠ'!TRE690</f>
        <v>0</v>
      </c>
      <c r="TRF104" s="2">
        <f>'[1]Katalog OŠ'!TRF690</f>
        <v>0</v>
      </c>
      <c r="TRG104" s="2">
        <f>'[1]Katalog OŠ'!TRG690</f>
        <v>0</v>
      </c>
      <c r="TRH104" s="2">
        <f>'[1]Katalog OŠ'!TRH690</f>
        <v>0</v>
      </c>
      <c r="TRI104" s="2">
        <f>'[1]Katalog OŠ'!TRI690</f>
        <v>0</v>
      </c>
      <c r="TRJ104" s="2">
        <f>'[1]Katalog OŠ'!TRJ690</f>
        <v>0</v>
      </c>
      <c r="TRK104" s="2">
        <f>'[1]Katalog OŠ'!TRK690</f>
        <v>0</v>
      </c>
      <c r="TRL104" s="2">
        <f>'[1]Katalog OŠ'!TRL690</f>
        <v>0</v>
      </c>
      <c r="TRM104" s="2">
        <f>'[1]Katalog OŠ'!TRM690</f>
        <v>0</v>
      </c>
      <c r="TRN104" s="2">
        <f>'[1]Katalog OŠ'!TRN690</f>
        <v>0</v>
      </c>
      <c r="TRO104" s="2">
        <f>'[1]Katalog OŠ'!TRO690</f>
        <v>0</v>
      </c>
      <c r="TRP104" s="2">
        <f>'[1]Katalog OŠ'!TRP690</f>
        <v>0</v>
      </c>
      <c r="TRQ104" s="2">
        <f>'[1]Katalog OŠ'!TRQ690</f>
        <v>0</v>
      </c>
      <c r="TRR104" s="2">
        <f>'[1]Katalog OŠ'!TRR690</f>
        <v>0</v>
      </c>
      <c r="TRS104" s="2">
        <f>'[1]Katalog OŠ'!TRS690</f>
        <v>0</v>
      </c>
      <c r="TRT104" s="2">
        <f>'[1]Katalog OŠ'!TRT690</f>
        <v>0</v>
      </c>
      <c r="TRU104" s="2">
        <f>'[1]Katalog OŠ'!TRU690</f>
        <v>0</v>
      </c>
      <c r="TRV104" s="2">
        <f>'[1]Katalog OŠ'!TRV690</f>
        <v>0</v>
      </c>
      <c r="TRW104" s="2">
        <f>'[1]Katalog OŠ'!TRW690</f>
        <v>0</v>
      </c>
      <c r="TRX104" s="2">
        <f>'[1]Katalog OŠ'!TRX690</f>
        <v>0</v>
      </c>
      <c r="TRY104" s="2">
        <f>'[1]Katalog OŠ'!TRY690</f>
        <v>0</v>
      </c>
      <c r="TRZ104" s="2">
        <f>'[1]Katalog OŠ'!TRZ690</f>
        <v>0</v>
      </c>
      <c r="TSA104" s="2">
        <f>'[1]Katalog OŠ'!TSA690</f>
        <v>0</v>
      </c>
      <c r="TSB104" s="2">
        <f>'[1]Katalog OŠ'!TSB690</f>
        <v>0</v>
      </c>
      <c r="TSC104" s="2">
        <f>'[1]Katalog OŠ'!TSC690</f>
        <v>0</v>
      </c>
      <c r="TSD104" s="2">
        <f>'[1]Katalog OŠ'!TSD690</f>
        <v>0</v>
      </c>
      <c r="TSE104" s="2">
        <f>'[1]Katalog OŠ'!TSE690</f>
        <v>0</v>
      </c>
      <c r="TSF104" s="2">
        <f>'[1]Katalog OŠ'!TSF690</f>
        <v>0</v>
      </c>
      <c r="TSG104" s="2">
        <f>'[1]Katalog OŠ'!TSG690</f>
        <v>0</v>
      </c>
      <c r="TSH104" s="2">
        <f>'[1]Katalog OŠ'!TSH690</f>
        <v>0</v>
      </c>
      <c r="TSI104" s="2">
        <f>'[1]Katalog OŠ'!TSI690</f>
        <v>0</v>
      </c>
      <c r="TSJ104" s="2">
        <f>'[1]Katalog OŠ'!TSJ690</f>
        <v>0</v>
      </c>
      <c r="TSK104" s="2">
        <f>'[1]Katalog OŠ'!TSK690</f>
        <v>0</v>
      </c>
      <c r="TSL104" s="2">
        <f>'[1]Katalog OŠ'!TSL690</f>
        <v>0</v>
      </c>
      <c r="TSM104" s="2">
        <f>'[1]Katalog OŠ'!TSM690</f>
        <v>0</v>
      </c>
      <c r="TSN104" s="2">
        <f>'[1]Katalog OŠ'!TSN690</f>
        <v>0</v>
      </c>
      <c r="TSO104" s="2">
        <f>'[1]Katalog OŠ'!TSO690</f>
        <v>0</v>
      </c>
      <c r="TSP104" s="2">
        <f>'[1]Katalog OŠ'!TSP690</f>
        <v>0</v>
      </c>
      <c r="TSQ104" s="2">
        <f>'[1]Katalog OŠ'!TSQ690</f>
        <v>0</v>
      </c>
      <c r="TSR104" s="2">
        <f>'[1]Katalog OŠ'!TSR690</f>
        <v>0</v>
      </c>
      <c r="TSS104" s="2">
        <f>'[1]Katalog OŠ'!TSS690</f>
        <v>0</v>
      </c>
      <c r="TST104" s="2">
        <f>'[1]Katalog OŠ'!TST690</f>
        <v>0</v>
      </c>
      <c r="TSU104" s="2">
        <f>'[1]Katalog OŠ'!TSU690</f>
        <v>0</v>
      </c>
      <c r="TSV104" s="2">
        <f>'[1]Katalog OŠ'!TSV690</f>
        <v>0</v>
      </c>
      <c r="TSW104" s="2">
        <f>'[1]Katalog OŠ'!TSW690</f>
        <v>0</v>
      </c>
      <c r="TSX104" s="2">
        <f>'[1]Katalog OŠ'!TSX690</f>
        <v>0</v>
      </c>
      <c r="TSY104" s="2">
        <f>'[1]Katalog OŠ'!TSY690</f>
        <v>0</v>
      </c>
      <c r="TSZ104" s="2">
        <f>'[1]Katalog OŠ'!TSZ690</f>
        <v>0</v>
      </c>
      <c r="TTA104" s="2">
        <f>'[1]Katalog OŠ'!TTA690</f>
        <v>0</v>
      </c>
      <c r="TTB104" s="2">
        <f>'[1]Katalog OŠ'!TTB690</f>
        <v>0</v>
      </c>
      <c r="TTC104" s="2">
        <f>'[1]Katalog OŠ'!TTC690</f>
        <v>0</v>
      </c>
      <c r="TTD104" s="2">
        <f>'[1]Katalog OŠ'!TTD690</f>
        <v>0</v>
      </c>
      <c r="TTE104" s="2">
        <f>'[1]Katalog OŠ'!TTE690</f>
        <v>0</v>
      </c>
      <c r="TTF104" s="2">
        <f>'[1]Katalog OŠ'!TTF690</f>
        <v>0</v>
      </c>
      <c r="TTG104" s="2">
        <f>'[1]Katalog OŠ'!TTG690</f>
        <v>0</v>
      </c>
      <c r="TTH104" s="2">
        <f>'[1]Katalog OŠ'!TTH690</f>
        <v>0</v>
      </c>
      <c r="TTI104" s="2">
        <f>'[1]Katalog OŠ'!TTI690</f>
        <v>0</v>
      </c>
      <c r="TTJ104" s="2">
        <f>'[1]Katalog OŠ'!TTJ690</f>
        <v>0</v>
      </c>
      <c r="TTK104" s="2">
        <f>'[1]Katalog OŠ'!TTK690</f>
        <v>0</v>
      </c>
      <c r="TTL104" s="2">
        <f>'[1]Katalog OŠ'!TTL690</f>
        <v>0</v>
      </c>
      <c r="TTM104" s="2">
        <f>'[1]Katalog OŠ'!TTM690</f>
        <v>0</v>
      </c>
      <c r="TTN104" s="2">
        <f>'[1]Katalog OŠ'!TTN690</f>
        <v>0</v>
      </c>
      <c r="TTO104" s="2">
        <f>'[1]Katalog OŠ'!TTO690</f>
        <v>0</v>
      </c>
      <c r="TTP104" s="2">
        <f>'[1]Katalog OŠ'!TTP690</f>
        <v>0</v>
      </c>
      <c r="TTQ104" s="2">
        <f>'[1]Katalog OŠ'!TTQ690</f>
        <v>0</v>
      </c>
      <c r="TTR104" s="2">
        <f>'[1]Katalog OŠ'!TTR690</f>
        <v>0</v>
      </c>
      <c r="TTS104" s="2">
        <f>'[1]Katalog OŠ'!TTS690</f>
        <v>0</v>
      </c>
      <c r="TTT104" s="2">
        <f>'[1]Katalog OŠ'!TTT690</f>
        <v>0</v>
      </c>
      <c r="TTU104" s="2">
        <f>'[1]Katalog OŠ'!TTU690</f>
        <v>0</v>
      </c>
      <c r="TTV104" s="2">
        <f>'[1]Katalog OŠ'!TTV690</f>
        <v>0</v>
      </c>
      <c r="TTW104" s="2">
        <f>'[1]Katalog OŠ'!TTW690</f>
        <v>0</v>
      </c>
      <c r="TTX104" s="2">
        <f>'[1]Katalog OŠ'!TTX690</f>
        <v>0</v>
      </c>
      <c r="TTY104" s="2">
        <f>'[1]Katalog OŠ'!TTY690</f>
        <v>0</v>
      </c>
      <c r="TTZ104" s="2">
        <f>'[1]Katalog OŠ'!TTZ690</f>
        <v>0</v>
      </c>
      <c r="TUA104" s="2">
        <f>'[1]Katalog OŠ'!TUA690</f>
        <v>0</v>
      </c>
      <c r="TUB104" s="2">
        <f>'[1]Katalog OŠ'!TUB690</f>
        <v>0</v>
      </c>
      <c r="TUC104" s="2">
        <f>'[1]Katalog OŠ'!TUC690</f>
        <v>0</v>
      </c>
      <c r="TUD104" s="2">
        <f>'[1]Katalog OŠ'!TUD690</f>
        <v>0</v>
      </c>
      <c r="TUE104" s="2">
        <f>'[1]Katalog OŠ'!TUE690</f>
        <v>0</v>
      </c>
      <c r="TUF104" s="2">
        <f>'[1]Katalog OŠ'!TUF690</f>
        <v>0</v>
      </c>
      <c r="TUG104" s="2">
        <f>'[1]Katalog OŠ'!TUG690</f>
        <v>0</v>
      </c>
      <c r="TUH104" s="2">
        <f>'[1]Katalog OŠ'!TUH690</f>
        <v>0</v>
      </c>
      <c r="TUI104" s="2">
        <f>'[1]Katalog OŠ'!TUI690</f>
        <v>0</v>
      </c>
      <c r="TUJ104" s="2">
        <f>'[1]Katalog OŠ'!TUJ690</f>
        <v>0</v>
      </c>
      <c r="TUK104" s="2">
        <f>'[1]Katalog OŠ'!TUK690</f>
        <v>0</v>
      </c>
      <c r="TUL104" s="2">
        <f>'[1]Katalog OŠ'!TUL690</f>
        <v>0</v>
      </c>
      <c r="TUM104" s="2">
        <f>'[1]Katalog OŠ'!TUM690</f>
        <v>0</v>
      </c>
      <c r="TUN104" s="2">
        <f>'[1]Katalog OŠ'!TUN690</f>
        <v>0</v>
      </c>
      <c r="TUO104" s="2">
        <f>'[1]Katalog OŠ'!TUO690</f>
        <v>0</v>
      </c>
      <c r="TUP104" s="2">
        <f>'[1]Katalog OŠ'!TUP690</f>
        <v>0</v>
      </c>
      <c r="TUQ104" s="2">
        <f>'[1]Katalog OŠ'!TUQ690</f>
        <v>0</v>
      </c>
      <c r="TUR104" s="2">
        <f>'[1]Katalog OŠ'!TUR690</f>
        <v>0</v>
      </c>
      <c r="TUS104" s="2">
        <f>'[1]Katalog OŠ'!TUS690</f>
        <v>0</v>
      </c>
      <c r="TUT104" s="2">
        <f>'[1]Katalog OŠ'!TUT690</f>
        <v>0</v>
      </c>
      <c r="TUU104" s="2">
        <f>'[1]Katalog OŠ'!TUU690</f>
        <v>0</v>
      </c>
      <c r="TUV104" s="2">
        <f>'[1]Katalog OŠ'!TUV690</f>
        <v>0</v>
      </c>
      <c r="TUW104" s="2">
        <f>'[1]Katalog OŠ'!TUW690</f>
        <v>0</v>
      </c>
      <c r="TUX104" s="2">
        <f>'[1]Katalog OŠ'!TUX690</f>
        <v>0</v>
      </c>
      <c r="TUY104" s="2">
        <f>'[1]Katalog OŠ'!TUY690</f>
        <v>0</v>
      </c>
      <c r="TUZ104" s="2">
        <f>'[1]Katalog OŠ'!TUZ690</f>
        <v>0</v>
      </c>
      <c r="TVA104" s="2">
        <f>'[1]Katalog OŠ'!TVA690</f>
        <v>0</v>
      </c>
      <c r="TVB104" s="2">
        <f>'[1]Katalog OŠ'!TVB690</f>
        <v>0</v>
      </c>
      <c r="TVC104" s="2">
        <f>'[1]Katalog OŠ'!TVC690</f>
        <v>0</v>
      </c>
      <c r="TVD104" s="2">
        <f>'[1]Katalog OŠ'!TVD690</f>
        <v>0</v>
      </c>
      <c r="TVE104" s="2">
        <f>'[1]Katalog OŠ'!TVE690</f>
        <v>0</v>
      </c>
      <c r="TVF104" s="2">
        <f>'[1]Katalog OŠ'!TVF690</f>
        <v>0</v>
      </c>
      <c r="TVG104" s="2">
        <f>'[1]Katalog OŠ'!TVG690</f>
        <v>0</v>
      </c>
      <c r="TVH104" s="2">
        <f>'[1]Katalog OŠ'!TVH690</f>
        <v>0</v>
      </c>
      <c r="TVI104" s="2">
        <f>'[1]Katalog OŠ'!TVI690</f>
        <v>0</v>
      </c>
      <c r="TVJ104" s="2">
        <f>'[1]Katalog OŠ'!TVJ690</f>
        <v>0</v>
      </c>
      <c r="TVK104" s="2">
        <f>'[1]Katalog OŠ'!TVK690</f>
        <v>0</v>
      </c>
      <c r="TVL104" s="2">
        <f>'[1]Katalog OŠ'!TVL690</f>
        <v>0</v>
      </c>
      <c r="TVM104" s="2">
        <f>'[1]Katalog OŠ'!TVM690</f>
        <v>0</v>
      </c>
      <c r="TVN104" s="2">
        <f>'[1]Katalog OŠ'!TVN690</f>
        <v>0</v>
      </c>
      <c r="TVO104" s="2">
        <f>'[1]Katalog OŠ'!TVO690</f>
        <v>0</v>
      </c>
      <c r="TVP104" s="2">
        <f>'[1]Katalog OŠ'!TVP690</f>
        <v>0</v>
      </c>
      <c r="TVQ104" s="2">
        <f>'[1]Katalog OŠ'!TVQ690</f>
        <v>0</v>
      </c>
      <c r="TVR104" s="2">
        <f>'[1]Katalog OŠ'!TVR690</f>
        <v>0</v>
      </c>
      <c r="TVS104" s="2">
        <f>'[1]Katalog OŠ'!TVS690</f>
        <v>0</v>
      </c>
      <c r="TVT104" s="2">
        <f>'[1]Katalog OŠ'!TVT690</f>
        <v>0</v>
      </c>
      <c r="TVU104" s="2">
        <f>'[1]Katalog OŠ'!TVU690</f>
        <v>0</v>
      </c>
      <c r="TVV104" s="2">
        <f>'[1]Katalog OŠ'!TVV690</f>
        <v>0</v>
      </c>
      <c r="TVW104" s="2">
        <f>'[1]Katalog OŠ'!TVW690</f>
        <v>0</v>
      </c>
      <c r="TVX104" s="2">
        <f>'[1]Katalog OŠ'!TVX690</f>
        <v>0</v>
      </c>
      <c r="TVY104" s="2">
        <f>'[1]Katalog OŠ'!TVY690</f>
        <v>0</v>
      </c>
      <c r="TVZ104" s="2">
        <f>'[1]Katalog OŠ'!TVZ690</f>
        <v>0</v>
      </c>
      <c r="TWA104" s="2">
        <f>'[1]Katalog OŠ'!TWA690</f>
        <v>0</v>
      </c>
      <c r="TWB104" s="2">
        <f>'[1]Katalog OŠ'!TWB690</f>
        <v>0</v>
      </c>
      <c r="TWC104" s="2">
        <f>'[1]Katalog OŠ'!TWC690</f>
        <v>0</v>
      </c>
      <c r="TWD104" s="2">
        <f>'[1]Katalog OŠ'!TWD690</f>
        <v>0</v>
      </c>
      <c r="TWE104" s="2">
        <f>'[1]Katalog OŠ'!TWE690</f>
        <v>0</v>
      </c>
      <c r="TWF104" s="2">
        <f>'[1]Katalog OŠ'!TWF690</f>
        <v>0</v>
      </c>
      <c r="TWG104" s="2">
        <f>'[1]Katalog OŠ'!TWG690</f>
        <v>0</v>
      </c>
      <c r="TWH104" s="2">
        <f>'[1]Katalog OŠ'!TWH690</f>
        <v>0</v>
      </c>
      <c r="TWI104" s="2">
        <f>'[1]Katalog OŠ'!TWI690</f>
        <v>0</v>
      </c>
      <c r="TWJ104" s="2">
        <f>'[1]Katalog OŠ'!TWJ690</f>
        <v>0</v>
      </c>
      <c r="TWK104" s="2">
        <f>'[1]Katalog OŠ'!TWK690</f>
        <v>0</v>
      </c>
      <c r="TWL104" s="2">
        <f>'[1]Katalog OŠ'!TWL690</f>
        <v>0</v>
      </c>
      <c r="TWM104" s="2">
        <f>'[1]Katalog OŠ'!TWM690</f>
        <v>0</v>
      </c>
      <c r="TWN104" s="2">
        <f>'[1]Katalog OŠ'!TWN690</f>
        <v>0</v>
      </c>
      <c r="TWO104" s="2">
        <f>'[1]Katalog OŠ'!TWO690</f>
        <v>0</v>
      </c>
      <c r="TWP104" s="2">
        <f>'[1]Katalog OŠ'!TWP690</f>
        <v>0</v>
      </c>
      <c r="TWQ104" s="2">
        <f>'[1]Katalog OŠ'!TWQ690</f>
        <v>0</v>
      </c>
      <c r="TWR104" s="2">
        <f>'[1]Katalog OŠ'!TWR690</f>
        <v>0</v>
      </c>
      <c r="TWS104" s="2">
        <f>'[1]Katalog OŠ'!TWS690</f>
        <v>0</v>
      </c>
      <c r="TWT104" s="2">
        <f>'[1]Katalog OŠ'!TWT690</f>
        <v>0</v>
      </c>
      <c r="TWU104" s="2">
        <f>'[1]Katalog OŠ'!TWU690</f>
        <v>0</v>
      </c>
      <c r="TWV104" s="2">
        <f>'[1]Katalog OŠ'!TWV690</f>
        <v>0</v>
      </c>
      <c r="TWW104" s="2">
        <f>'[1]Katalog OŠ'!TWW690</f>
        <v>0</v>
      </c>
      <c r="TWX104" s="2">
        <f>'[1]Katalog OŠ'!TWX690</f>
        <v>0</v>
      </c>
      <c r="TWY104" s="2">
        <f>'[1]Katalog OŠ'!TWY690</f>
        <v>0</v>
      </c>
      <c r="TWZ104" s="2">
        <f>'[1]Katalog OŠ'!TWZ690</f>
        <v>0</v>
      </c>
      <c r="TXA104" s="2">
        <f>'[1]Katalog OŠ'!TXA690</f>
        <v>0</v>
      </c>
      <c r="TXB104" s="2">
        <f>'[1]Katalog OŠ'!TXB690</f>
        <v>0</v>
      </c>
      <c r="TXC104" s="2">
        <f>'[1]Katalog OŠ'!TXC690</f>
        <v>0</v>
      </c>
      <c r="TXD104" s="2">
        <f>'[1]Katalog OŠ'!TXD690</f>
        <v>0</v>
      </c>
      <c r="TXE104" s="2">
        <f>'[1]Katalog OŠ'!TXE690</f>
        <v>0</v>
      </c>
      <c r="TXF104" s="2">
        <f>'[1]Katalog OŠ'!TXF690</f>
        <v>0</v>
      </c>
      <c r="TXG104" s="2">
        <f>'[1]Katalog OŠ'!TXG690</f>
        <v>0</v>
      </c>
      <c r="TXH104" s="2">
        <f>'[1]Katalog OŠ'!TXH690</f>
        <v>0</v>
      </c>
      <c r="TXI104" s="2">
        <f>'[1]Katalog OŠ'!TXI690</f>
        <v>0</v>
      </c>
      <c r="TXJ104" s="2">
        <f>'[1]Katalog OŠ'!TXJ690</f>
        <v>0</v>
      </c>
      <c r="TXK104" s="2">
        <f>'[1]Katalog OŠ'!TXK690</f>
        <v>0</v>
      </c>
      <c r="TXL104" s="2">
        <f>'[1]Katalog OŠ'!TXL690</f>
        <v>0</v>
      </c>
      <c r="TXM104" s="2">
        <f>'[1]Katalog OŠ'!TXM690</f>
        <v>0</v>
      </c>
      <c r="TXN104" s="2">
        <f>'[1]Katalog OŠ'!TXN690</f>
        <v>0</v>
      </c>
      <c r="TXO104" s="2">
        <f>'[1]Katalog OŠ'!TXO690</f>
        <v>0</v>
      </c>
      <c r="TXP104" s="2">
        <f>'[1]Katalog OŠ'!TXP690</f>
        <v>0</v>
      </c>
      <c r="TXQ104" s="2">
        <f>'[1]Katalog OŠ'!TXQ690</f>
        <v>0</v>
      </c>
      <c r="TXR104" s="2">
        <f>'[1]Katalog OŠ'!TXR690</f>
        <v>0</v>
      </c>
      <c r="TXS104" s="2">
        <f>'[1]Katalog OŠ'!TXS690</f>
        <v>0</v>
      </c>
      <c r="TXT104" s="2">
        <f>'[1]Katalog OŠ'!TXT690</f>
        <v>0</v>
      </c>
      <c r="TXU104" s="2">
        <f>'[1]Katalog OŠ'!TXU690</f>
        <v>0</v>
      </c>
      <c r="TXV104" s="2">
        <f>'[1]Katalog OŠ'!TXV690</f>
        <v>0</v>
      </c>
      <c r="TXW104" s="2">
        <f>'[1]Katalog OŠ'!TXW690</f>
        <v>0</v>
      </c>
      <c r="TXX104" s="2">
        <f>'[1]Katalog OŠ'!TXX690</f>
        <v>0</v>
      </c>
      <c r="TXY104" s="2">
        <f>'[1]Katalog OŠ'!TXY690</f>
        <v>0</v>
      </c>
      <c r="TXZ104" s="2">
        <f>'[1]Katalog OŠ'!TXZ690</f>
        <v>0</v>
      </c>
      <c r="TYA104" s="2">
        <f>'[1]Katalog OŠ'!TYA690</f>
        <v>0</v>
      </c>
      <c r="TYB104" s="2">
        <f>'[1]Katalog OŠ'!TYB690</f>
        <v>0</v>
      </c>
      <c r="TYC104" s="2">
        <f>'[1]Katalog OŠ'!TYC690</f>
        <v>0</v>
      </c>
      <c r="TYD104" s="2">
        <f>'[1]Katalog OŠ'!TYD690</f>
        <v>0</v>
      </c>
      <c r="TYE104" s="2">
        <f>'[1]Katalog OŠ'!TYE690</f>
        <v>0</v>
      </c>
      <c r="TYF104" s="2">
        <f>'[1]Katalog OŠ'!TYF690</f>
        <v>0</v>
      </c>
      <c r="TYG104" s="2">
        <f>'[1]Katalog OŠ'!TYG690</f>
        <v>0</v>
      </c>
      <c r="TYH104" s="2">
        <f>'[1]Katalog OŠ'!TYH690</f>
        <v>0</v>
      </c>
      <c r="TYI104" s="2">
        <f>'[1]Katalog OŠ'!TYI690</f>
        <v>0</v>
      </c>
      <c r="TYJ104" s="2">
        <f>'[1]Katalog OŠ'!TYJ690</f>
        <v>0</v>
      </c>
      <c r="TYK104" s="2">
        <f>'[1]Katalog OŠ'!TYK690</f>
        <v>0</v>
      </c>
      <c r="TYL104" s="2">
        <f>'[1]Katalog OŠ'!TYL690</f>
        <v>0</v>
      </c>
      <c r="TYM104" s="2">
        <f>'[1]Katalog OŠ'!TYM690</f>
        <v>0</v>
      </c>
      <c r="TYN104" s="2">
        <f>'[1]Katalog OŠ'!TYN690</f>
        <v>0</v>
      </c>
      <c r="TYO104" s="2">
        <f>'[1]Katalog OŠ'!TYO690</f>
        <v>0</v>
      </c>
      <c r="TYP104" s="2">
        <f>'[1]Katalog OŠ'!TYP690</f>
        <v>0</v>
      </c>
      <c r="TYQ104" s="2">
        <f>'[1]Katalog OŠ'!TYQ690</f>
        <v>0</v>
      </c>
      <c r="TYR104" s="2">
        <f>'[1]Katalog OŠ'!TYR690</f>
        <v>0</v>
      </c>
      <c r="TYS104" s="2">
        <f>'[1]Katalog OŠ'!TYS690</f>
        <v>0</v>
      </c>
      <c r="TYT104" s="2">
        <f>'[1]Katalog OŠ'!TYT690</f>
        <v>0</v>
      </c>
      <c r="TYU104" s="2">
        <f>'[1]Katalog OŠ'!TYU690</f>
        <v>0</v>
      </c>
      <c r="TYV104" s="2">
        <f>'[1]Katalog OŠ'!TYV690</f>
        <v>0</v>
      </c>
      <c r="TYW104" s="2">
        <f>'[1]Katalog OŠ'!TYW690</f>
        <v>0</v>
      </c>
      <c r="TYX104" s="2">
        <f>'[1]Katalog OŠ'!TYX690</f>
        <v>0</v>
      </c>
      <c r="TYY104" s="2">
        <f>'[1]Katalog OŠ'!TYY690</f>
        <v>0</v>
      </c>
      <c r="TYZ104" s="2">
        <f>'[1]Katalog OŠ'!TYZ690</f>
        <v>0</v>
      </c>
      <c r="TZA104" s="2">
        <f>'[1]Katalog OŠ'!TZA690</f>
        <v>0</v>
      </c>
      <c r="TZB104" s="2">
        <f>'[1]Katalog OŠ'!TZB690</f>
        <v>0</v>
      </c>
      <c r="TZC104" s="2">
        <f>'[1]Katalog OŠ'!TZC690</f>
        <v>0</v>
      </c>
      <c r="TZD104" s="2">
        <f>'[1]Katalog OŠ'!TZD690</f>
        <v>0</v>
      </c>
      <c r="TZE104" s="2">
        <f>'[1]Katalog OŠ'!TZE690</f>
        <v>0</v>
      </c>
      <c r="TZF104" s="2">
        <f>'[1]Katalog OŠ'!TZF690</f>
        <v>0</v>
      </c>
      <c r="TZG104" s="2">
        <f>'[1]Katalog OŠ'!TZG690</f>
        <v>0</v>
      </c>
      <c r="TZH104" s="2">
        <f>'[1]Katalog OŠ'!TZH690</f>
        <v>0</v>
      </c>
      <c r="TZI104" s="2">
        <f>'[1]Katalog OŠ'!TZI690</f>
        <v>0</v>
      </c>
      <c r="TZJ104" s="2">
        <f>'[1]Katalog OŠ'!TZJ690</f>
        <v>0</v>
      </c>
      <c r="TZK104" s="2">
        <f>'[1]Katalog OŠ'!TZK690</f>
        <v>0</v>
      </c>
      <c r="TZL104" s="2">
        <f>'[1]Katalog OŠ'!TZL690</f>
        <v>0</v>
      </c>
      <c r="TZM104" s="2">
        <f>'[1]Katalog OŠ'!TZM690</f>
        <v>0</v>
      </c>
      <c r="TZN104" s="2">
        <f>'[1]Katalog OŠ'!TZN690</f>
        <v>0</v>
      </c>
      <c r="TZO104" s="2">
        <f>'[1]Katalog OŠ'!TZO690</f>
        <v>0</v>
      </c>
      <c r="TZP104" s="2">
        <f>'[1]Katalog OŠ'!TZP690</f>
        <v>0</v>
      </c>
      <c r="TZQ104" s="2">
        <f>'[1]Katalog OŠ'!TZQ690</f>
        <v>0</v>
      </c>
      <c r="TZR104" s="2">
        <f>'[1]Katalog OŠ'!TZR690</f>
        <v>0</v>
      </c>
      <c r="TZS104" s="2">
        <f>'[1]Katalog OŠ'!TZS690</f>
        <v>0</v>
      </c>
      <c r="TZT104" s="2">
        <f>'[1]Katalog OŠ'!TZT690</f>
        <v>0</v>
      </c>
      <c r="TZU104" s="2">
        <f>'[1]Katalog OŠ'!TZU690</f>
        <v>0</v>
      </c>
      <c r="TZV104" s="2">
        <f>'[1]Katalog OŠ'!TZV690</f>
        <v>0</v>
      </c>
      <c r="TZW104" s="2">
        <f>'[1]Katalog OŠ'!TZW690</f>
        <v>0</v>
      </c>
      <c r="TZX104" s="2">
        <f>'[1]Katalog OŠ'!TZX690</f>
        <v>0</v>
      </c>
      <c r="TZY104" s="2">
        <f>'[1]Katalog OŠ'!TZY690</f>
        <v>0</v>
      </c>
      <c r="TZZ104" s="2">
        <f>'[1]Katalog OŠ'!TZZ690</f>
        <v>0</v>
      </c>
      <c r="UAA104" s="2">
        <f>'[1]Katalog OŠ'!UAA690</f>
        <v>0</v>
      </c>
      <c r="UAB104" s="2">
        <f>'[1]Katalog OŠ'!UAB690</f>
        <v>0</v>
      </c>
      <c r="UAC104" s="2">
        <f>'[1]Katalog OŠ'!UAC690</f>
        <v>0</v>
      </c>
      <c r="UAD104" s="2">
        <f>'[1]Katalog OŠ'!UAD690</f>
        <v>0</v>
      </c>
      <c r="UAE104" s="2">
        <f>'[1]Katalog OŠ'!UAE690</f>
        <v>0</v>
      </c>
      <c r="UAF104" s="2">
        <f>'[1]Katalog OŠ'!UAF690</f>
        <v>0</v>
      </c>
      <c r="UAG104" s="2">
        <f>'[1]Katalog OŠ'!UAG690</f>
        <v>0</v>
      </c>
      <c r="UAH104" s="2">
        <f>'[1]Katalog OŠ'!UAH690</f>
        <v>0</v>
      </c>
      <c r="UAI104" s="2">
        <f>'[1]Katalog OŠ'!UAI690</f>
        <v>0</v>
      </c>
      <c r="UAJ104" s="2">
        <f>'[1]Katalog OŠ'!UAJ690</f>
        <v>0</v>
      </c>
      <c r="UAK104" s="2">
        <f>'[1]Katalog OŠ'!UAK690</f>
        <v>0</v>
      </c>
      <c r="UAL104" s="2">
        <f>'[1]Katalog OŠ'!UAL690</f>
        <v>0</v>
      </c>
      <c r="UAM104" s="2">
        <f>'[1]Katalog OŠ'!UAM690</f>
        <v>0</v>
      </c>
      <c r="UAN104" s="2">
        <f>'[1]Katalog OŠ'!UAN690</f>
        <v>0</v>
      </c>
      <c r="UAO104" s="2">
        <f>'[1]Katalog OŠ'!UAO690</f>
        <v>0</v>
      </c>
      <c r="UAP104" s="2">
        <f>'[1]Katalog OŠ'!UAP690</f>
        <v>0</v>
      </c>
      <c r="UAQ104" s="2">
        <f>'[1]Katalog OŠ'!UAQ690</f>
        <v>0</v>
      </c>
      <c r="UAR104" s="2">
        <f>'[1]Katalog OŠ'!UAR690</f>
        <v>0</v>
      </c>
      <c r="UAS104" s="2">
        <f>'[1]Katalog OŠ'!UAS690</f>
        <v>0</v>
      </c>
      <c r="UAT104" s="2">
        <f>'[1]Katalog OŠ'!UAT690</f>
        <v>0</v>
      </c>
      <c r="UAU104" s="2">
        <f>'[1]Katalog OŠ'!UAU690</f>
        <v>0</v>
      </c>
      <c r="UAV104" s="2">
        <f>'[1]Katalog OŠ'!UAV690</f>
        <v>0</v>
      </c>
      <c r="UAW104" s="2">
        <f>'[1]Katalog OŠ'!UAW690</f>
        <v>0</v>
      </c>
      <c r="UAX104" s="2">
        <f>'[1]Katalog OŠ'!UAX690</f>
        <v>0</v>
      </c>
      <c r="UAY104" s="2">
        <f>'[1]Katalog OŠ'!UAY690</f>
        <v>0</v>
      </c>
      <c r="UAZ104" s="2">
        <f>'[1]Katalog OŠ'!UAZ690</f>
        <v>0</v>
      </c>
      <c r="UBA104" s="2">
        <f>'[1]Katalog OŠ'!UBA690</f>
        <v>0</v>
      </c>
      <c r="UBB104" s="2">
        <f>'[1]Katalog OŠ'!UBB690</f>
        <v>0</v>
      </c>
      <c r="UBC104" s="2">
        <f>'[1]Katalog OŠ'!UBC690</f>
        <v>0</v>
      </c>
      <c r="UBD104" s="2">
        <f>'[1]Katalog OŠ'!UBD690</f>
        <v>0</v>
      </c>
      <c r="UBE104" s="2">
        <f>'[1]Katalog OŠ'!UBE690</f>
        <v>0</v>
      </c>
      <c r="UBF104" s="2">
        <f>'[1]Katalog OŠ'!UBF690</f>
        <v>0</v>
      </c>
      <c r="UBG104" s="2">
        <f>'[1]Katalog OŠ'!UBG690</f>
        <v>0</v>
      </c>
      <c r="UBH104" s="2">
        <f>'[1]Katalog OŠ'!UBH690</f>
        <v>0</v>
      </c>
      <c r="UBI104" s="2">
        <f>'[1]Katalog OŠ'!UBI690</f>
        <v>0</v>
      </c>
      <c r="UBJ104" s="2">
        <f>'[1]Katalog OŠ'!UBJ690</f>
        <v>0</v>
      </c>
      <c r="UBK104" s="2">
        <f>'[1]Katalog OŠ'!UBK690</f>
        <v>0</v>
      </c>
      <c r="UBL104" s="2">
        <f>'[1]Katalog OŠ'!UBL690</f>
        <v>0</v>
      </c>
      <c r="UBM104" s="2">
        <f>'[1]Katalog OŠ'!UBM690</f>
        <v>0</v>
      </c>
      <c r="UBN104" s="2">
        <f>'[1]Katalog OŠ'!UBN690</f>
        <v>0</v>
      </c>
      <c r="UBO104" s="2">
        <f>'[1]Katalog OŠ'!UBO690</f>
        <v>0</v>
      </c>
      <c r="UBP104" s="2">
        <f>'[1]Katalog OŠ'!UBP690</f>
        <v>0</v>
      </c>
      <c r="UBQ104" s="2">
        <f>'[1]Katalog OŠ'!UBQ690</f>
        <v>0</v>
      </c>
      <c r="UBR104" s="2">
        <f>'[1]Katalog OŠ'!UBR690</f>
        <v>0</v>
      </c>
      <c r="UBS104" s="2">
        <f>'[1]Katalog OŠ'!UBS690</f>
        <v>0</v>
      </c>
      <c r="UBT104" s="2">
        <f>'[1]Katalog OŠ'!UBT690</f>
        <v>0</v>
      </c>
      <c r="UBU104" s="2">
        <f>'[1]Katalog OŠ'!UBU690</f>
        <v>0</v>
      </c>
      <c r="UBV104" s="2">
        <f>'[1]Katalog OŠ'!UBV690</f>
        <v>0</v>
      </c>
      <c r="UBW104" s="2">
        <f>'[1]Katalog OŠ'!UBW690</f>
        <v>0</v>
      </c>
      <c r="UBX104" s="2">
        <f>'[1]Katalog OŠ'!UBX690</f>
        <v>0</v>
      </c>
      <c r="UBY104" s="2">
        <f>'[1]Katalog OŠ'!UBY690</f>
        <v>0</v>
      </c>
      <c r="UBZ104" s="2">
        <f>'[1]Katalog OŠ'!UBZ690</f>
        <v>0</v>
      </c>
      <c r="UCA104" s="2">
        <f>'[1]Katalog OŠ'!UCA690</f>
        <v>0</v>
      </c>
      <c r="UCB104" s="2">
        <f>'[1]Katalog OŠ'!UCB690</f>
        <v>0</v>
      </c>
      <c r="UCC104" s="2">
        <f>'[1]Katalog OŠ'!UCC690</f>
        <v>0</v>
      </c>
      <c r="UCD104" s="2">
        <f>'[1]Katalog OŠ'!UCD690</f>
        <v>0</v>
      </c>
      <c r="UCE104" s="2">
        <f>'[1]Katalog OŠ'!UCE690</f>
        <v>0</v>
      </c>
      <c r="UCF104" s="2">
        <f>'[1]Katalog OŠ'!UCF690</f>
        <v>0</v>
      </c>
      <c r="UCG104" s="2">
        <f>'[1]Katalog OŠ'!UCG690</f>
        <v>0</v>
      </c>
      <c r="UCH104" s="2">
        <f>'[1]Katalog OŠ'!UCH690</f>
        <v>0</v>
      </c>
      <c r="UCI104" s="2">
        <f>'[1]Katalog OŠ'!UCI690</f>
        <v>0</v>
      </c>
      <c r="UCJ104" s="2">
        <f>'[1]Katalog OŠ'!UCJ690</f>
        <v>0</v>
      </c>
      <c r="UCK104" s="2">
        <f>'[1]Katalog OŠ'!UCK690</f>
        <v>0</v>
      </c>
      <c r="UCL104" s="2">
        <f>'[1]Katalog OŠ'!UCL690</f>
        <v>0</v>
      </c>
      <c r="UCM104" s="2">
        <f>'[1]Katalog OŠ'!UCM690</f>
        <v>0</v>
      </c>
      <c r="UCN104" s="2">
        <f>'[1]Katalog OŠ'!UCN690</f>
        <v>0</v>
      </c>
      <c r="UCO104" s="2">
        <f>'[1]Katalog OŠ'!UCO690</f>
        <v>0</v>
      </c>
      <c r="UCP104" s="2">
        <f>'[1]Katalog OŠ'!UCP690</f>
        <v>0</v>
      </c>
      <c r="UCQ104" s="2">
        <f>'[1]Katalog OŠ'!UCQ690</f>
        <v>0</v>
      </c>
      <c r="UCR104" s="2">
        <f>'[1]Katalog OŠ'!UCR690</f>
        <v>0</v>
      </c>
      <c r="UCS104" s="2">
        <f>'[1]Katalog OŠ'!UCS690</f>
        <v>0</v>
      </c>
      <c r="UCT104" s="2">
        <f>'[1]Katalog OŠ'!UCT690</f>
        <v>0</v>
      </c>
      <c r="UCU104" s="2">
        <f>'[1]Katalog OŠ'!UCU690</f>
        <v>0</v>
      </c>
      <c r="UCV104" s="2">
        <f>'[1]Katalog OŠ'!UCV690</f>
        <v>0</v>
      </c>
      <c r="UCW104" s="2">
        <f>'[1]Katalog OŠ'!UCW690</f>
        <v>0</v>
      </c>
      <c r="UCX104" s="2">
        <f>'[1]Katalog OŠ'!UCX690</f>
        <v>0</v>
      </c>
      <c r="UCY104" s="2">
        <f>'[1]Katalog OŠ'!UCY690</f>
        <v>0</v>
      </c>
      <c r="UCZ104" s="2">
        <f>'[1]Katalog OŠ'!UCZ690</f>
        <v>0</v>
      </c>
      <c r="UDA104" s="2">
        <f>'[1]Katalog OŠ'!UDA690</f>
        <v>0</v>
      </c>
      <c r="UDB104" s="2">
        <f>'[1]Katalog OŠ'!UDB690</f>
        <v>0</v>
      </c>
      <c r="UDC104" s="2">
        <f>'[1]Katalog OŠ'!UDC690</f>
        <v>0</v>
      </c>
      <c r="UDD104" s="2">
        <f>'[1]Katalog OŠ'!UDD690</f>
        <v>0</v>
      </c>
      <c r="UDE104" s="2">
        <f>'[1]Katalog OŠ'!UDE690</f>
        <v>0</v>
      </c>
      <c r="UDF104" s="2">
        <f>'[1]Katalog OŠ'!UDF690</f>
        <v>0</v>
      </c>
      <c r="UDG104" s="2">
        <f>'[1]Katalog OŠ'!UDG690</f>
        <v>0</v>
      </c>
      <c r="UDH104" s="2">
        <f>'[1]Katalog OŠ'!UDH690</f>
        <v>0</v>
      </c>
      <c r="UDI104" s="2">
        <f>'[1]Katalog OŠ'!UDI690</f>
        <v>0</v>
      </c>
      <c r="UDJ104" s="2">
        <f>'[1]Katalog OŠ'!UDJ690</f>
        <v>0</v>
      </c>
      <c r="UDK104" s="2">
        <f>'[1]Katalog OŠ'!UDK690</f>
        <v>0</v>
      </c>
      <c r="UDL104" s="2">
        <f>'[1]Katalog OŠ'!UDL690</f>
        <v>0</v>
      </c>
      <c r="UDM104" s="2">
        <f>'[1]Katalog OŠ'!UDM690</f>
        <v>0</v>
      </c>
      <c r="UDN104" s="2">
        <f>'[1]Katalog OŠ'!UDN690</f>
        <v>0</v>
      </c>
      <c r="UDO104" s="2">
        <f>'[1]Katalog OŠ'!UDO690</f>
        <v>0</v>
      </c>
      <c r="UDP104" s="2">
        <f>'[1]Katalog OŠ'!UDP690</f>
        <v>0</v>
      </c>
      <c r="UDQ104" s="2">
        <f>'[1]Katalog OŠ'!UDQ690</f>
        <v>0</v>
      </c>
      <c r="UDR104" s="2">
        <f>'[1]Katalog OŠ'!UDR690</f>
        <v>0</v>
      </c>
      <c r="UDS104" s="2">
        <f>'[1]Katalog OŠ'!UDS690</f>
        <v>0</v>
      </c>
      <c r="UDT104" s="2">
        <f>'[1]Katalog OŠ'!UDT690</f>
        <v>0</v>
      </c>
      <c r="UDU104" s="2">
        <f>'[1]Katalog OŠ'!UDU690</f>
        <v>0</v>
      </c>
      <c r="UDV104" s="2">
        <f>'[1]Katalog OŠ'!UDV690</f>
        <v>0</v>
      </c>
      <c r="UDW104" s="2">
        <f>'[1]Katalog OŠ'!UDW690</f>
        <v>0</v>
      </c>
      <c r="UDX104" s="2">
        <f>'[1]Katalog OŠ'!UDX690</f>
        <v>0</v>
      </c>
      <c r="UDY104" s="2">
        <f>'[1]Katalog OŠ'!UDY690</f>
        <v>0</v>
      </c>
      <c r="UDZ104" s="2">
        <f>'[1]Katalog OŠ'!UDZ690</f>
        <v>0</v>
      </c>
      <c r="UEA104" s="2">
        <f>'[1]Katalog OŠ'!UEA690</f>
        <v>0</v>
      </c>
      <c r="UEB104" s="2">
        <f>'[1]Katalog OŠ'!UEB690</f>
        <v>0</v>
      </c>
      <c r="UEC104" s="2">
        <f>'[1]Katalog OŠ'!UEC690</f>
        <v>0</v>
      </c>
      <c r="UED104" s="2">
        <f>'[1]Katalog OŠ'!UED690</f>
        <v>0</v>
      </c>
      <c r="UEE104" s="2">
        <f>'[1]Katalog OŠ'!UEE690</f>
        <v>0</v>
      </c>
      <c r="UEF104" s="2">
        <f>'[1]Katalog OŠ'!UEF690</f>
        <v>0</v>
      </c>
      <c r="UEG104" s="2">
        <f>'[1]Katalog OŠ'!UEG690</f>
        <v>0</v>
      </c>
      <c r="UEH104" s="2">
        <f>'[1]Katalog OŠ'!UEH690</f>
        <v>0</v>
      </c>
      <c r="UEI104" s="2">
        <f>'[1]Katalog OŠ'!UEI690</f>
        <v>0</v>
      </c>
      <c r="UEJ104" s="2">
        <f>'[1]Katalog OŠ'!UEJ690</f>
        <v>0</v>
      </c>
      <c r="UEK104" s="2">
        <f>'[1]Katalog OŠ'!UEK690</f>
        <v>0</v>
      </c>
      <c r="UEL104" s="2">
        <f>'[1]Katalog OŠ'!UEL690</f>
        <v>0</v>
      </c>
      <c r="UEM104" s="2">
        <f>'[1]Katalog OŠ'!UEM690</f>
        <v>0</v>
      </c>
      <c r="UEN104" s="2">
        <f>'[1]Katalog OŠ'!UEN690</f>
        <v>0</v>
      </c>
      <c r="UEO104" s="2">
        <f>'[1]Katalog OŠ'!UEO690</f>
        <v>0</v>
      </c>
      <c r="UEP104" s="2">
        <f>'[1]Katalog OŠ'!UEP690</f>
        <v>0</v>
      </c>
      <c r="UEQ104" s="2">
        <f>'[1]Katalog OŠ'!UEQ690</f>
        <v>0</v>
      </c>
      <c r="UER104" s="2">
        <f>'[1]Katalog OŠ'!UER690</f>
        <v>0</v>
      </c>
      <c r="UES104" s="2">
        <f>'[1]Katalog OŠ'!UES690</f>
        <v>0</v>
      </c>
      <c r="UET104" s="2">
        <f>'[1]Katalog OŠ'!UET690</f>
        <v>0</v>
      </c>
      <c r="UEU104" s="2">
        <f>'[1]Katalog OŠ'!UEU690</f>
        <v>0</v>
      </c>
      <c r="UEV104" s="2">
        <f>'[1]Katalog OŠ'!UEV690</f>
        <v>0</v>
      </c>
      <c r="UEW104" s="2">
        <f>'[1]Katalog OŠ'!UEW690</f>
        <v>0</v>
      </c>
      <c r="UEX104" s="2">
        <f>'[1]Katalog OŠ'!UEX690</f>
        <v>0</v>
      </c>
      <c r="UEY104" s="2">
        <f>'[1]Katalog OŠ'!UEY690</f>
        <v>0</v>
      </c>
      <c r="UEZ104" s="2">
        <f>'[1]Katalog OŠ'!UEZ690</f>
        <v>0</v>
      </c>
      <c r="UFA104" s="2">
        <f>'[1]Katalog OŠ'!UFA690</f>
        <v>0</v>
      </c>
      <c r="UFB104" s="2">
        <f>'[1]Katalog OŠ'!UFB690</f>
        <v>0</v>
      </c>
      <c r="UFC104" s="2">
        <f>'[1]Katalog OŠ'!UFC690</f>
        <v>0</v>
      </c>
      <c r="UFD104" s="2">
        <f>'[1]Katalog OŠ'!UFD690</f>
        <v>0</v>
      </c>
      <c r="UFE104" s="2">
        <f>'[1]Katalog OŠ'!UFE690</f>
        <v>0</v>
      </c>
      <c r="UFF104" s="2">
        <f>'[1]Katalog OŠ'!UFF690</f>
        <v>0</v>
      </c>
      <c r="UFG104" s="2">
        <f>'[1]Katalog OŠ'!UFG690</f>
        <v>0</v>
      </c>
      <c r="UFH104" s="2">
        <f>'[1]Katalog OŠ'!UFH690</f>
        <v>0</v>
      </c>
      <c r="UFI104" s="2">
        <f>'[1]Katalog OŠ'!UFI690</f>
        <v>0</v>
      </c>
      <c r="UFJ104" s="2">
        <f>'[1]Katalog OŠ'!UFJ690</f>
        <v>0</v>
      </c>
      <c r="UFK104" s="2">
        <f>'[1]Katalog OŠ'!UFK690</f>
        <v>0</v>
      </c>
      <c r="UFL104" s="2">
        <f>'[1]Katalog OŠ'!UFL690</f>
        <v>0</v>
      </c>
      <c r="UFM104" s="2">
        <f>'[1]Katalog OŠ'!UFM690</f>
        <v>0</v>
      </c>
      <c r="UFN104" s="2">
        <f>'[1]Katalog OŠ'!UFN690</f>
        <v>0</v>
      </c>
      <c r="UFO104" s="2">
        <f>'[1]Katalog OŠ'!UFO690</f>
        <v>0</v>
      </c>
      <c r="UFP104" s="2">
        <f>'[1]Katalog OŠ'!UFP690</f>
        <v>0</v>
      </c>
      <c r="UFQ104" s="2">
        <f>'[1]Katalog OŠ'!UFQ690</f>
        <v>0</v>
      </c>
      <c r="UFR104" s="2">
        <f>'[1]Katalog OŠ'!UFR690</f>
        <v>0</v>
      </c>
      <c r="UFS104" s="2">
        <f>'[1]Katalog OŠ'!UFS690</f>
        <v>0</v>
      </c>
      <c r="UFT104" s="2">
        <f>'[1]Katalog OŠ'!UFT690</f>
        <v>0</v>
      </c>
      <c r="UFU104" s="2">
        <f>'[1]Katalog OŠ'!UFU690</f>
        <v>0</v>
      </c>
      <c r="UFV104" s="2">
        <f>'[1]Katalog OŠ'!UFV690</f>
        <v>0</v>
      </c>
      <c r="UFW104" s="2">
        <f>'[1]Katalog OŠ'!UFW690</f>
        <v>0</v>
      </c>
      <c r="UFX104" s="2">
        <f>'[1]Katalog OŠ'!UFX690</f>
        <v>0</v>
      </c>
      <c r="UFY104" s="2">
        <f>'[1]Katalog OŠ'!UFY690</f>
        <v>0</v>
      </c>
      <c r="UFZ104" s="2">
        <f>'[1]Katalog OŠ'!UFZ690</f>
        <v>0</v>
      </c>
      <c r="UGA104" s="2">
        <f>'[1]Katalog OŠ'!UGA690</f>
        <v>0</v>
      </c>
      <c r="UGB104" s="2">
        <f>'[1]Katalog OŠ'!UGB690</f>
        <v>0</v>
      </c>
      <c r="UGC104" s="2">
        <f>'[1]Katalog OŠ'!UGC690</f>
        <v>0</v>
      </c>
      <c r="UGD104" s="2">
        <f>'[1]Katalog OŠ'!UGD690</f>
        <v>0</v>
      </c>
      <c r="UGE104" s="2">
        <f>'[1]Katalog OŠ'!UGE690</f>
        <v>0</v>
      </c>
      <c r="UGF104" s="2">
        <f>'[1]Katalog OŠ'!UGF690</f>
        <v>0</v>
      </c>
      <c r="UGG104" s="2">
        <f>'[1]Katalog OŠ'!UGG690</f>
        <v>0</v>
      </c>
      <c r="UGH104" s="2">
        <f>'[1]Katalog OŠ'!UGH690</f>
        <v>0</v>
      </c>
      <c r="UGI104" s="2">
        <f>'[1]Katalog OŠ'!UGI690</f>
        <v>0</v>
      </c>
      <c r="UGJ104" s="2">
        <f>'[1]Katalog OŠ'!UGJ690</f>
        <v>0</v>
      </c>
      <c r="UGK104" s="2">
        <f>'[1]Katalog OŠ'!UGK690</f>
        <v>0</v>
      </c>
      <c r="UGL104" s="2">
        <f>'[1]Katalog OŠ'!UGL690</f>
        <v>0</v>
      </c>
      <c r="UGM104" s="2">
        <f>'[1]Katalog OŠ'!UGM690</f>
        <v>0</v>
      </c>
      <c r="UGN104" s="2">
        <f>'[1]Katalog OŠ'!UGN690</f>
        <v>0</v>
      </c>
      <c r="UGO104" s="2">
        <f>'[1]Katalog OŠ'!UGO690</f>
        <v>0</v>
      </c>
      <c r="UGP104" s="2">
        <f>'[1]Katalog OŠ'!UGP690</f>
        <v>0</v>
      </c>
      <c r="UGQ104" s="2">
        <f>'[1]Katalog OŠ'!UGQ690</f>
        <v>0</v>
      </c>
      <c r="UGR104" s="2">
        <f>'[1]Katalog OŠ'!UGR690</f>
        <v>0</v>
      </c>
      <c r="UGS104" s="2">
        <f>'[1]Katalog OŠ'!UGS690</f>
        <v>0</v>
      </c>
      <c r="UGT104" s="2">
        <f>'[1]Katalog OŠ'!UGT690</f>
        <v>0</v>
      </c>
      <c r="UGU104" s="2">
        <f>'[1]Katalog OŠ'!UGU690</f>
        <v>0</v>
      </c>
      <c r="UGV104" s="2">
        <f>'[1]Katalog OŠ'!UGV690</f>
        <v>0</v>
      </c>
      <c r="UGW104" s="2">
        <f>'[1]Katalog OŠ'!UGW690</f>
        <v>0</v>
      </c>
      <c r="UGX104" s="2">
        <f>'[1]Katalog OŠ'!UGX690</f>
        <v>0</v>
      </c>
      <c r="UGY104" s="2">
        <f>'[1]Katalog OŠ'!UGY690</f>
        <v>0</v>
      </c>
      <c r="UGZ104" s="2">
        <f>'[1]Katalog OŠ'!UGZ690</f>
        <v>0</v>
      </c>
      <c r="UHA104" s="2">
        <f>'[1]Katalog OŠ'!UHA690</f>
        <v>0</v>
      </c>
      <c r="UHB104" s="2">
        <f>'[1]Katalog OŠ'!UHB690</f>
        <v>0</v>
      </c>
      <c r="UHC104" s="2">
        <f>'[1]Katalog OŠ'!UHC690</f>
        <v>0</v>
      </c>
      <c r="UHD104" s="2">
        <f>'[1]Katalog OŠ'!UHD690</f>
        <v>0</v>
      </c>
      <c r="UHE104" s="2">
        <f>'[1]Katalog OŠ'!UHE690</f>
        <v>0</v>
      </c>
      <c r="UHF104" s="2">
        <f>'[1]Katalog OŠ'!UHF690</f>
        <v>0</v>
      </c>
      <c r="UHG104" s="2">
        <f>'[1]Katalog OŠ'!UHG690</f>
        <v>0</v>
      </c>
      <c r="UHH104" s="2">
        <f>'[1]Katalog OŠ'!UHH690</f>
        <v>0</v>
      </c>
      <c r="UHI104" s="2">
        <f>'[1]Katalog OŠ'!UHI690</f>
        <v>0</v>
      </c>
      <c r="UHJ104" s="2">
        <f>'[1]Katalog OŠ'!UHJ690</f>
        <v>0</v>
      </c>
      <c r="UHK104" s="2">
        <f>'[1]Katalog OŠ'!UHK690</f>
        <v>0</v>
      </c>
      <c r="UHL104" s="2">
        <f>'[1]Katalog OŠ'!UHL690</f>
        <v>0</v>
      </c>
      <c r="UHM104" s="2">
        <f>'[1]Katalog OŠ'!UHM690</f>
        <v>0</v>
      </c>
      <c r="UHN104" s="2">
        <f>'[1]Katalog OŠ'!UHN690</f>
        <v>0</v>
      </c>
      <c r="UHO104" s="2">
        <f>'[1]Katalog OŠ'!UHO690</f>
        <v>0</v>
      </c>
      <c r="UHP104" s="2">
        <f>'[1]Katalog OŠ'!UHP690</f>
        <v>0</v>
      </c>
      <c r="UHQ104" s="2">
        <f>'[1]Katalog OŠ'!UHQ690</f>
        <v>0</v>
      </c>
      <c r="UHR104" s="2">
        <f>'[1]Katalog OŠ'!UHR690</f>
        <v>0</v>
      </c>
      <c r="UHS104" s="2">
        <f>'[1]Katalog OŠ'!UHS690</f>
        <v>0</v>
      </c>
      <c r="UHT104" s="2">
        <f>'[1]Katalog OŠ'!UHT690</f>
        <v>0</v>
      </c>
      <c r="UHU104" s="2">
        <f>'[1]Katalog OŠ'!UHU690</f>
        <v>0</v>
      </c>
      <c r="UHV104" s="2">
        <f>'[1]Katalog OŠ'!UHV690</f>
        <v>0</v>
      </c>
      <c r="UHW104" s="2">
        <f>'[1]Katalog OŠ'!UHW690</f>
        <v>0</v>
      </c>
      <c r="UHX104" s="2">
        <f>'[1]Katalog OŠ'!UHX690</f>
        <v>0</v>
      </c>
      <c r="UHY104" s="2">
        <f>'[1]Katalog OŠ'!UHY690</f>
        <v>0</v>
      </c>
      <c r="UHZ104" s="2">
        <f>'[1]Katalog OŠ'!UHZ690</f>
        <v>0</v>
      </c>
      <c r="UIA104" s="2">
        <f>'[1]Katalog OŠ'!UIA690</f>
        <v>0</v>
      </c>
      <c r="UIB104" s="2">
        <f>'[1]Katalog OŠ'!UIB690</f>
        <v>0</v>
      </c>
      <c r="UIC104" s="2">
        <f>'[1]Katalog OŠ'!UIC690</f>
        <v>0</v>
      </c>
      <c r="UID104" s="2">
        <f>'[1]Katalog OŠ'!UID690</f>
        <v>0</v>
      </c>
      <c r="UIE104" s="2">
        <f>'[1]Katalog OŠ'!UIE690</f>
        <v>0</v>
      </c>
      <c r="UIF104" s="2">
        <f>'[1]Katalog OŠ'!UIF690</f>
        <v>0</v>
      </c>
      <c r="UIG104" s="2">
        <f>'[1]Katalog OŠ'!UIG690</f>
        <v>0</v>
      </c>
      <c r="UIH104" s="2">
        <f>'[1]Katalog OŠ'!UIH690</f>
        <v>0</v>
      </c>
      <c r="UII104" s="2">
        <f>'[1]Katalog OŠ'!UII690</f>
        <v>0</v>
      </c>
      <c r="UIJ104" s="2">
        <f>'[1]Katalog OŠ'!UIJ690</f>
        <v>0</v>
      </c>
      <c r="UIK104" s="2">
        <f>'[1]Katalog OŠ'!UIK690</f>
        <v>0</v>
      </c>
      <c r="UIL104" s="2">
        <f>'[1]Katalog OŠ'!UIL690</f>
        <v>0</v>
      </c>
      <c r="UIM104" s="2">
        <f>'[1]Katalog OŠ'!UIM690</f>
        <v>0</v>
      </c>
      <c r="UIN104" s="2">
        <f>'[1]Katalog OŠ'!UIN690</f>
        <v>0</v>
      </c>
      <c r="UIO104" s="2">
        <f>'[1]Katalog OŠ'!UIO690</f>
        <v>0</v>
      </c>
      <c r="UIP104" s="2">
        <f>'[1]Katalog OŠ'!UIP690</f>
        <v>0</v>
      </c>
      <c r="UIQ104" s="2">
        <f>'[1]Katalog OŠ'!UIQ690</f>
        <v>0</v>
      </c>
      <c r="UIR104" s="2">
        <f>'[1]Katalog OŠ'!UIR690</f>
        <v>0</v>
      </c>
      <c r="UIS104" s="2">
        <f>'[1]Katalog OŠ'!UIS690</f>
        <v>0</v>
      </c>
      <c r="UIT104" s="2">
        <f>'[1]Katalog OŠ'!UIT690</f>
        <v>0</v>
      </c>
      <c r="UIU104" s="2">
        <f>'[1]Katalog OŠ'!UIU690</f>
        <v>0</v>
      </c>
      <c r="UIV104" s="2">
        <f>'[1]Katalog OŠ'!UIV690</f>
        <v>0</v>
      </c>
      <c r="UIW104" s="2">
        <f>'[1]Katalog OŠ'!UIW690</f>
        <v>0</v>
      </c>
      <c r="UIX104" s="2">
        <f>'[1]Katalog OŠ'!UIX690</f>
        <v>0</v>
      </c>
      <c r="UIY104" s="2">
        <f>'[1]Katalog OŠ'!UIY690</f>
        <v>0</v>
      </c>
      <c r="UIZ104" s="2">
        <f>'[1]Katalog OŠ'!UIZ690</f>
        <v>0</v>
      </c>
      <c r="UJA104" s="2">
        <f>'[1]Katalog OŠ'!UJA690</f>
        <v>0</v>
      </c>
      <c r="UJB104" s="2">
        <f>'[1]Katalog OŠ'!UJB690</f>
        <v>0</v>
      </c>
      <c r="UJC104" s="2">
        <f>'[1]Katalog OŠ'!UJC690</f>
        <v>0</v>
      </c>
      <c r="UJD104" s="2">
        <f>'[1]Katalog OŠ'!UJD690</f>
        <v>0</v>
      </c>
      <c r="UJE104" s="2">
        <f>'[1]Katalog OŠ'!UJE690</f>
        <v>0</v>
      </c>
      <c r="UJF104" s="2">
        <f>'[1]Katalog OŠ'!UJF690</f>
        <v>0</v>
      </c>
      <c r="UJG104" s="2">
        <f>'[1]Katalog OŠ'!UJG690</f>
        <v>0</v>
      </c>
      <c r="UJH104" s="2">
        <f>'[1]Katalog OŠ'!UJH690</f>
        <v>0</v>
      </c>
      <c r="UJI104" s="2">
        <f>'[1]Katalog OŠ'!UJI690</f>
        <v>0</v>
      </c>
      <c r="UJJ104" s="2">
        <f>'[1]Katalog OŠ'!UJJ690</f>
        <v>0</v>
      </c>
      <c r="UJK104" s="2">
        <f>'[1]Katalog OŠ'!UJK690</f>
        <v>0</v>
      </c>
      <c r="UJL104" s="2">
        <f>'[1]Katalog OŠ'!UJL690</f>
        <v>0</v>
      </c>
      <c r="UJM104" s="2">
        <f>'[1]Katalog OŠ'!UJM690</f>
        <v>0</v>
      </c>
      <c r="UJN104" s="2">
        <f>'[1]Katalog OŠ'!UJN690</f>
        <v>0</v>
      </c>
      <c r="UJO104" s="2">
        <f>'[1]Katalog OŠ'!UJO690</f>
        <v>0</v>
      </c>
      <c r="UJP104" s="2">
        <f>'[1]Katalog OŠ'!UJP690</f>
        <v>0</v>
      </c>
      <c r="UJQ104" s="2">
        <f>'[1]Katalog OŠ'!UJQ690</f>
        <v>0</v>
      </c>
      <c r="UJR104" s="2">
        <f>'[1]Katalog OŠ'!UJR690</f>
        <v>0</v>
      </c>
      <c r="UJS104" s="2">
        <f>'[1]Katalog OŠ'!UJS690</f>
        <v>0</v>
      </c>
      <c r="UJT104" s="2">
        <f>'[1]Katalog OŠ'!UJT690</f>
        <v>0</v>
      </c>
      <c r="UJU104" s="2">
        <f>'[1]Katalog OŠ'!UJU690</f>
        <v>0</v>
      </c>
      <c r="UJV104" s="2">
        <f>'[1]Katalog OŠ'!UJV690</f>
        <v>0</v>
      </c>
      <c r="UJW104" s="2">
        <f>'[1]Katalog OŠ'!UJW690</f>
        <v>0</v>
      </c>
      <c r="UJX104" s="2">
        <f>'[1]Katalog OŠ'!UJX690</f>
        <v>0</v>
      </c>
      <c r="UJY104" s="2">
        <f>'[1]Katalog OŠ'!UJY690</f>
        <v>0</v>
      </c>
      <c r="UJZ104" s="2">
        <f>'[1]Katalog OŠ'!UJZ690</f>
        <v>0</v>
      </c>
      <c r="UKA104" s="2">
        <f>'[1]Katalog OŠ'!UKA690</f>
        <v>0</v>
      </c>
      <c r="UKB104" s="2">
        <f>'[1]Katalog OŠ'!UKB690</f>
        <v>0</v>
      </c>
      <c r="UKC104" s="2">
        <f>'[1]Katalog OŠ'!UKC690</f>
        <v>0</v>
      </c>
      <c r="UKD104" s="2">
        <f>'[1]Katalog OŠ'!UKD690</f>
        <v>0</v>
      </c>
      <c r="UKE104" s="2">
        <f>'[1]Katalog OŠ'!UKE690</f>
        <v>0</v>
      </c>
      <c r="UKF104" s="2">
        <f>'[1]Katalog OŠ'!UKF690</f>
        <v>0</v>
      </c>
      <c r="UKG104" s="2">
        <f>'[1]Katalog OŠ'!UKG690</f>
        <v>0</v>
      </c>
      <c r="UKH104" s="2">
        <f>'[1]Katalog OŠ'!UKH690</f>
        <v>0</v>
      </c>
      <c r="UKI104" s="2">
        <f>'[1]Katalog OŠ'!UKI690</f>
        <v>0</v>
      </c>
      <c r="UKJ104" s="2">
        <f>'[1]Katalog OŠ'!UKJ690</f>
        <v>0</v>
      </c>
      <c r="UKK104" s="2">
        <f>'[1]Katalog OŠ'!UKK690</f>
        <v>0</v>
      </c>
      <c r="UKL104" s="2">
        <f>'[1]Katalog OŠ'!UKL690</f>
        <v>0</v>
      </c>
      <c r="UKM104" s="2">
        <f>'[1]Katalog OŠ'!UKM690</f>
        <v>0</v>
      </c>
      <c r="UKN104" s="2">
        <f>'[1]Katalog OŠ'!UKN690</f>
        <v>0</v>
      </c>
      <c r="UKO104" s="2">
        <f>'[1]Katalog OŠ'!UKO690</f>
        <v>0</v>
      </c>
      <c r="UKP104" s="2">
        <f>'[1]Katalog OŠ'!UKP690</f>
        <v>0</v>
      </c>
      <c r="UKQ104" s="2">
        <f>'[1]Katalog OŠ'!UKQ690</f>
        <v>0</v>
      </c>
      <c r="UKR104" s="2">
        <f>'[1]Katalog OŠ'!UKR690</f>
        <v>0</v>
      </c>
      <c r="UKS104" s="2">
        <f>'[1]Katalog OŠ'!UKS690</f>
        <v>0</v>
      </c>
      <c r="UKT104" s="2">
        <f>'[1]Katalog OŠ'!UKT690</f>
        <v>0</v>
      </c>
      <c r="UKU104" s="2">
        <f>'[1]Katalog OŠ'!UKU690</f>
        <v>0</v>
      </c>
      <c r="UKV104" s="2">
        <f>'[1]Katalog OŠ'!UKV690</f>
        <v>0</v>
      </c>
      <c r="UKW104" s="2">
        <f>'[1]Katalog OŠ'!UKW690</f>
        <v>0</v>
      </c>
      <c r="UKX104" s="2">
        <f>'[1]Katalog OŠ'!UKX690</f>
        <v>0</v>
      </c>
      <c r="UKY104" s="2">
        <f>'[1]Katalog OŠ'!UKY690</f>
        <v>0</v>
      </c>
      <c r="UKZ104" s="2">
        <f>'[1]Katalog OŠ'!UKZ690</f>
        <v>0</v>
      </c>
      <c r="ULA104" s="2">
        <f>'[1]Katalog OŠ'!ULA690</f>
        <v>0</v>
      </c>
      <c r="ULB104" s="2">
        <f>'[1]Katalog OŠ'!ULB690</f>
        <v>0</v>
      </c>
      <c r="ULC104" s="2">
        <f>'[1]Katalog OŠ'!ULC690</f>
        <v>0</v>
      </c>
      <c r="ULD104" s="2">
        <f>'[1]Katalog OŠ'!ULD690</f>
        <v>0</v>
      </c>
      <c r="ULE104" s="2">
        <f>'[1]Katalog OŠ'!ULE690</f>
        <v>0</v>
      </c>
      <c r="ULF104" s="2">
        <f>'[1]Katalog OŠ'!ULF690</f>
        <v>0</v>
      </c>
      <c r="ULG104" s="2">
        <f>'[1]Katalog OŠ'!ULG690</f>
        <v>0</v>
      </c>
      <c r="ULH104" s="2">
        <f>'[1]Katalog OŠ'!ULH690</f>
        <v>0</v>
      </c>
      <c r="ULI104" s="2">
        <f>'[1]Katalog OŠ'!ULI690</f>
        <v>0</v>
      </c>
      <c r="ULJ104" s="2">
        <f>'[1]Katalog OŠ'!ULJ690</f>
        <v>0</v>
      </c>
      <c r="ULK104" s="2">
        <f>'[1]Katalog OŠ'!ULK690</f>
        <v>0</v>
      </c>
      <c r="ULL104" s="2">
        <f>'[1]Katalog OŠ'!ULL690</f>
        <v>0</v>
      </c>
      <c r="ULM104" s="2">
        <f>'[1]Katalog OŠ'!ULM690</f>
        <v>0</v>
      </c>
      <c r="ULN104" s="2">
        <f>'[1]Katalog OŠ'!ULN690</f>
        <v>0</v>
      </c>
      <c r="ULO104" s="2">
        <f>'[1]Katalog OŠ'!ULO690</f>
        <v>0</v>
      </c>
      <c r="ULP104" s="2">
        <f>'[1]Katalog OŠ'!ULP690</f>
        <v>0</v>
      </c>
      <c r="ULQ104" s="2">
        <f>'[1]Katalog OŠ'!ULQ690</f>
        <v>0</v>
      </c>
      <c r="ULR104" s="2">
        <f>'[1]Katalog OŠ'!ULR690</f>
        <v>0</v>
      </c>
      <c r="ULS104" s="2">
        <f>'[1]Katalog OŠ'!ULS690</f>
        <v>0</v>
      </c>
      <c r="ULT104" s="2">
        <f>'[1]Katalog OŠ'!ULT690</f>
        <v>0</v>
      </c>
      <c r="ULU104" s="2">
        <f>'[1]Katalog OŠ'!ULU690</f>
        <v>0</v>
      </c>
      <c r="ULV104" s="2">
        <f>'[1]Katalog OŠ'!ULV690</f>
        <v>0</v>
      </c>
      <c r="ULW104" s="2">
        <f>'[1]Katalog OŠ'!ULW690</f>
        <v>0</v>
      </c>
      <c r="ULX104" s="2">
        <f>'[1]Katalog OŠ'!ULX690</f>
        <v>0</v>
      </c>
      <c r="ULY104" s="2">
        <f>'[1]Katalog OŠ'!ULY690</f>
        <v>0</v>
      </c>
      <c r="ULZ104" s="2">
        <f>'[1]Katalog OŠ'!ULZ690</f>
        <v>0</v>
      </c>
      <c r="UMA104" s="2">
        <f>'[1]Katalog OŠ'!UMA690</f>
        <v>0</v>
      </c>
      <c r="UMB104" s="2">
        <f>'[1]Katalog OŠ'!UMB690</f>
        <v>0</v>
      </c>
      <c r="UMC104" s="2">
        <f>'[1]Katalog OŠ'!UMC690</f>
        <v>0</v>
      </c>
      <c r="UMD104" s="2">
        <f>'[1]Katalog OŠ'!UMD690</f>
        <v>0</v>
      </c>
      <c r="UME104" s="2">
        <f>'[1]Katalog OŠ'!UME690</f>
        <v>0</v>
      </c>
      <c r="UMF104" s="2">
        <f>'[1]Katalog OŠ'!UMF690</f>
        <v>0</v>
      </c>
      <c r="UMG104" s="2">
        <f>'[1]Katalog OŠ'!UMG690</f>
        <v>0</v>
      </c>
      <c r="UMH104" s="2">
        <f>'[1]Katalog OŠ'!UMH690</f>
        <v>0</v>
      </c>
      <c r="UMI104" s="2">
        <f>'[1]Katalog OŠ'!UMI690</f>
        <v>0</v>
      </c>
      <c r="UMJ104" s="2">
        <f>'[1]Katalog OŠ'!UMJ690</f>
        <v>0</v>
      </c>
      <c r="UMK104" s="2">
        <f>'[1]Katalog OŠ'!UMK690</f>
        <v>0</v>
      </c>
      <c r="UML104" s="2">
        <f>'[1]Katalog OŠ'!UML690</f>
        <v>0</v>
      </c>
      <c r="UMM104" s="2">
        <f>'[1]Katalog OŠ'!UMM690</f>
        <v>0</v>
      </c>
      <c r="UMN104" s="2">
        <f>'[1]Katalog OŠ'!UMN690</f>
        <v>0</v>
      </c>
      <c r="UMO104" s="2">
        <f>'[1]Katalog OŠ'!UMO690</f>
        <v>0</v>
      </c>
      <c r="UMP104" s="2">
        <f>'[1]Katalog OŠ'!UMP690</f>
        <v>0</v>
      </c>
      <c r="UMQ104" s="2">
        <f>'[1]Katalog OŠ'!UMQ690</f>
        <v>0</v>
      </c>
      <c r="UMR104" s="2">
        <f>'[1]Katalog OŠ'!UMR690</f>
        <v>0</v>
      </c>
      <c r="UMS104" s="2">
        <f>'[1]Katalog OŠ'!UMS690</f>
        <v>0</v>
      </c>
      <c r="UMT104" s="2">
        <f>'[1]Katalog OŠ'!UMT690</f>
        <v>0</v>
      </c>
      <c r="UMU104" s="2">
        <f>'[1]Katalog OŠ'!UMU690</f>
        <v>0</v>
      </c>
      <c r="UMV104" s="2">
        <f>'[1]Katalog OŠ'!UMV690</f>
        <v>0</v>
      </c>
      <c r="UMW104" s="2">
        <f>'[1]Katalog OŠ'!UMW690</f>
        <v>0</v>
      </c>
      <c r="UMX104" s="2">
        <f>'[1]Katalog OŠ'!UMX690</f>
        <v>0</v>
      </c>
      <c r="UMY104" s="2">
        <f>'[1]Katalog OŠ'!UMY690</f>
        <v>0</v>
      </c>
      <c r="UMZ104" s="2">
        <f>'[1]Katalog OŠ'!UMZ690</f>
        <v>0</v>
      </c>
      <c r="UNA104" s="2">
        <f>'[1]Katalog OŠ'!UNA690</f>
        <v>0</v>
      </c>
      <c r="UNB104" s="2">
        <f>'[1]Katalog OŠ'!UNB690</f>
        <v>0</v>
      </c>
      <c r="UNC104" s="2">
        <f>'[1]Katalog OŠ'!UNC690</f>
        <v>0</v>
      </c>
      <c r="UND104" s="2">
        <f>'[1]Katalog OŠ'!UND690</f>
        <v>0</v>
      </c>
      <c r="UNE104" s="2">
        <f>'[1]Katalog OŠ'!UNE690</f>
        <v>0</v>
      </c>
      <c r="UNF104" s="2">
        <f>'[1]Katalog OŠ'!UNF690</f>
        <v>0</v>
      </c>
      <c r="UNG104" s="2">
        <f>'[1]Katalog OŠ'!UNG690</f>
        <v>0</v>
      </c>
      <c r="UNH104" s="2">
        <f>'[1]Katalog OŠ'!UNH690</f>
        <v>0</v>
      </c>
      <c r="UNI104" s="2">
        <f>'[1]Katalog OŠ'!UNI690</f>
        <v>0</v>
      </c>
      <c r="UNJ104" s="2">
        <f>'[1]Katalog OŠ'!UNJ690</f>
        <v>0</v>
      </c>
      <c r="UNK104" s="2">
        <f>'[1]Katalog OŠ'!UNK690</f>
        <v>0</v>
      </c>
      <c r="UNL104" s="2">
        <f>'[1]Katalog OŠ'!UNL690</f>
        <v>0</v>
      </c>
      <c r="UNM104" s="2">
        <f>'[1]Katalog OŠ'!UNM690</f>
        <v>0</v>
      </c>
      <c r="UNN104" s="2">
        <f>'[1]Katalog OŠ'!UNN690</f>
        <v>0</v>
      </c>
      <c r="UNO104" s="2">
        <f>'[1]Katalog OŠ'!UNO690</f>
        <v>0</v>
      </c>
      <c r="UNP104" s="2">
        <f>'[1]Katalog OŠ'!UNP690</f>
        <v>0</v>
      </c>
      <c r="UNQ104" s="2">
        <f>'[1]Katalog OŠ'!UNQ690</f>
        <v>0</v>
      </c>
      <c r="UNR104" s="2">
        <f>'[1]Katalog OŠ'!UNR690</f>
        <v>0</v>
      </c>
      <c r="UNS104" s="2">
        <f>'[1]Katalog OŠ'!UNS690</f>
        <v>0</v>
      </c>
      <c r="UNT104" s="2">
        <f>'[1]Katalog OŠ'!UNT690</f>
        <v>0</v>
      </c>
      <c r="UNU104" s="2">
        <f>'[1]Katalog OŠ'!UNU690</f>
        <v>0</v>
      </c>
      <c r="UNV104" s="2">
        <f>'[1]Katalog OŠ'!UNV690</f>
        <v>0</v>
      </c>
      <c r="UNW104" s="2">
        <f>'[1]Katalog OŠ'!UNW690</f>
        <v>0</v>
      </c>
      <c r="UNX104" s="2">
        <f>'[1]Katalog OŠ'!UNX690</f>
        <v>0</v>
      </c>
      <c r="UNY104" s="2">
        <f>'[1]Katalog OŠ'!UNY690</f>
        <v>0</v>
      </c>
      <c r="UNZ104" s="2">
        <f>'[1]Katalog OŠ'!UNZ690</f>
        <v>0</v>
      </c>
      <c r="UOA104" s="2">
        <f>'[1]Katalog OŠ'!UOA690</f>
        <v>0</v>
      </c>
      <c r="UOB104" s="2">
        <f>'[1]Katalog OŠ'!UOB690</f>
        <v>0</v>
      </c>
      <c r="UOC104" s="2">
        <f>'[1]Katalog OŠ'!UOC690</f>
        <v>0</v>
      </c>
      <c r="UOD104" s="2">
        <f>'[1]Katalog OŠ'!UOD690</f>
        <v>0</v>
      </c>
      <c r="UOE104" s="2">
        <f>'[1]Katalog OŠ'!UOE690</f>
        <v>0</v>
      </c>
      <c r="UOF104" s="2">
        <f>'[1]Katalog OŠ'!UOF690</f>
        <v>0</v>
      </c>
      <c r="UOG104" s="2">
        <f>'[1]Katalog OŠ'!UOG690</f>
        <v>0</v>
      </c>
      <c r="UOH104" s="2">
        <f>'[1]Katalog OŠ'!UOH690</f>
        <v>0</v>
      </c>
      <c r="UOI104" s="2">
        <f>'[1]Katalog OŠ'!UOI690</f>
        <v>0</v>
      </c>
      <c r="UOJ104" s="2">
        <f>'[1]Katalog OŠ'!UOJ690</f>
        <v>0</v>
      </c>
      <c r="UOK104" s="2">
        <f>'[1]Katalog OŠ'!UOK690</f>
        <v>0</v>
      </c>
      <c r="UOL104" s="2">
        <f>'[1]Katalog OŠ'!UOL690</f>
        <v>0</v>
      </c>
      <c r="UOM104" s="2">
        <f>'[1]Katalog OŠ'!UOM690</f>
        <v>0</v>
      </c>
      <c r="UON104" s="2">
        <f>'[1]Katalog OŠ'!UON690</f>
        <v>0</v>
      </c>
      <c r="UOO104" s="2">
        <f>'[1]Katalog OŠ'!UOO690</f>
        <v>0</v>
      </c>
      <c r="UOP104" s="2">
        <f>'[1]Katalog OŠ'!UOP690</f>
        <v>0</v>
      </c>
      <c r="UOQ104" s="2">
        <f>'[1]Katalog OŠ'!UOQ690</f>
        <v>0</v>
      </c>
      <c r="UOR104" s="2">
        <f>'[1]Katalog OŠ'!UOR690</f>
        <v>0</v>
      </c>
      <c r="UOS104" s="2">
        <f>'[1]Katalog OŠ'!UOS690</f>
        <v>0</v>
      </c>
      <c r="UOT104" s="2">
        <f>'[1]Katalog OŠ'!UOT690</f>
        <v>0</v>
      </c>
      <c r="UOU104" s="2">
        <f>'[1]Katalog OŠ'!UOU690</f>
        <v>0</v>
      </c>
      <c r="UOV104" s="2">
        <f>'[1]Katalog OŠ'!UOV690</f>
        <v>0</v>
      </c>
      <c r="UOW104" s="2">
        <f>'[1]Katalog OŠ'!UOW690</f>
        <v>0</v>
      </c>
      <c r="UOX104" s="2">
        <f>'[1]Katalog OŠ'!UOX690</f>
        <v>0</v>
      </c>
      <c r="UOY104" s="2">
        <f>'[1]Katalog OŠ'!UOY690</f>
        <v>0</v>
      </c>
      <c r="UOZ104" s="2">
        <f>'[1]Katalog OŠ'!UOZ690</f>
        <v>0</v>
      </c>
      <c r="UPA104" s="2">
        <f>'[1]Katalog OŠ'!UPA690</f>
        <v>0</v>
      </c>
      <c r="UPB104" s="2">
        <f>'[1]Katalog OŠ'!UPB690</f>
        <v>0</v>
      </c>
      <c r="UPC104" s="2">
        <f>'[1]Katalog OŠ'!UPC690</f>
        <v>0</v>
      </c>
      <c r="UPD104" s="2">
        <f>'[1]Katalog OŠ'!UPD690</f>
        <v>0</v>
      </c>
      <c r="UPE104" s="2">
        <f>'[1]Katalog OŠ'!UPE690</f>
        <v>0</v>
      </c>
      <c r="UPF104" s="2">
        <f>'[1]Katalog OŠ'!UPF690</f>
        <v>0</v>
      </c>
      <c r="UPG104" s="2">
        <f>'[1]Katalog OŠ'!UPG690</f>
        <v>0</v>
      </c>
      <c r="UPH104" s="2">
        <f>'[1]Katalog OŠ'!UPH690</f>
        <v>0</v>
      </c>
      <c r="UPI104" s="2">
        <f>'[1]Katalog OŠ'!UPI690</f>
        <v>0</v>
      </c>
      <c r="UPJ104" s="2">
        <f>'[1]Katalog OŠ'!UPJ690</f>
        <v>0</v>
      </c>
      <c r="UPK104" s="2">
        <f>'[1]Katalog OŠ'!UPK690</f>
        <v>0</v>
      </c>
      <c r="UPL104" s="2">
        <f>'[1]Katalog OŠ'!UPL690</f>
        <v>0</v>
      </c>
      <c r="UPM104" s="2">
        <f>'[1]Katalog OŠ'!UPM690</f>
        <v>0</v>
      </c>
      <c r="UPN104" s="2">
        <f>'[1]Katalog OŠ'!UPN690</f>
        <v>0</v>
      </c>
      <c r="UPO104" s="2">
        <f>'[1]Katalog OŠ'!UPO690</f>
        <v>0</v>
      </c>
      <c r="UPP104" s="2">
        <f>'[1]Katalog OŠ'!UPP690</f>
        <v>0</v>
      </c>
      <c r="UPQ104" s="2">
        <f>'[1]Katalog OŠ'!UPQ690</f>
        <v>0</v>
      </c>
      <c r="UPR104" s="2">
        <f>'[1]Katalog OŠ'!UPR690</f>
        <v>0</v>
      </c>
      <c r="UPS104" s="2">
        <f>'[1]Katalog OŠ'!UPS690</f>
        <v>0</v>
      </c>
      <c r="UPT104" s="2">
        <f>'[1]Katalog OŠ'!UPT690</f>
        <v>0</v>
      </c>
      <c r="UPU104" s="2">
        <f>'[1]Katalog OŠ'!UPU690</f>
        <v>0</v>
      </c>
      <c r="UPV104" s="2">
        <f>'[1]Katalog OŠ'!UPV690</f>
        <v>0</v>
      </c>
      <c r="UPW104" s="2">
        <f>'[1]Katalog OŠ'!UPW690</f>
        <v>0</v>
      </c>
      <c r="UPX104" s="2">
        <f>'[1]Katalog OŠ'!UPX690</f>
        <v>0</v>
      </c>
      <c r="UPY104" s="2">
        <f>'[1]Katalog OŠ'!UPY690</f>
        <v>0</v>
      </c>
      <c r="UPZ104" s="2">
        <f>'[1]Katalog OŠ'!UPZ690</f>
        <v>0</v>
      </c>
      <c r="UQA104" s="2">
        <f>'[1]Katalog OŠ'!UQA690</f>
        <v>0</v>
      </c>
      <c r="UQB104" s="2">
        <f>'[1]Katalog OŠ'!UQB690</f>
        <v>0</v>
      </c>
      <c r="UQC104" s="2">
        <f>'[1]Katalog OŠ'!UQC690</f>
        <v>0</v>
      </c>
      <c r="UQD104" s="2">
        <f>'[1]Katalog OŠ'!UQD690</f>
        <v>0</v>
      </c>
      <c r="UQE104" s="2">
        <f>'[1]Katalog OŠ'!UQE690</f>
        <v>0</v>
      </c>
      <c r="UQF104" s="2">
        <f>'[1]Katalog OŠ'!UQF690</f>
        <v>0</v>
      </c>
      <c r="UQG104" s="2">
        <f>'[1]Katalog OŠ'!UQG690</f>
        <v>0</v>
      </c>
      <c r="UQH104" s="2">
        <f>'[1]Katalog OŠ'!UQH690</f>
        <v>0</v>
      </c>
      <c r="UQI104" s="2">
        <f>'[1]Katalog OŠ'!UQI690</f>
        <v>0</v>
      </c>
      <c r="UQJ104" s="2">
        <f>'[1]Katalog OŠ'!UQJ690</f>
        <v>0</v>
      </c>
      <c r="UQK104" s="2">
        <f>'[1]Katalog OŠ'!UQK690</f>
        <v>0</v>
      </c>
      <c r="UQL104" s="2">
        <f>'[1]Katalog OŠ'!UQL690</f>
        <v>0</v>
      </c>
      <c r="UQM104" s="2">
        <f>'[1]Katalog OŠ'!UQM690</f>
        <v>0</v>
      </c>
      <c r="UQN104" s="2">
        <f>'[1]Katalog OŠ'!UQN690</f>
        <v>0</v>
      </c>
      <c r="UQO104" s="2">
        <f>'[1]Katalog OŠ'!UQO690</f>
        <v>0</v>
      </c>
      <c r="UQP104" s="2">
        <f>'[1]Katalog OŠ'!UQP690</f>
        <v>0</v>
      </c>
      <c r="UQQ104" s="2">
        <f>'[1]Katalog OŠ'!UQQ690</f>
        <v>0</v>
      </c>
      <c r="UQR104" s="2">
        <f>'[1]Katalog OŠ'!UQR690</f>
        <v>0</v>
      </c>
      <c r="UQS104" s="2">
        <f>'[1]Katalog OŠ'!UQS690</f>
        <v>0</v>
      </c>
      <c r="UQT104" s="2">
        <f>'[1]Katalog OŠ'!UQT690</f>
        <v>0</v>
      </c>
      <c r="UQU104" s="2">
        <f>'[1]Katalog OŠ'!UQU690</f>
        <v>0</v>
      </c>
      <c r="UQV104" s="2">
        <f>'[1]Katalog OŠ'!UQV690</f>
        <v>0</v>
      </c>
      <c r="UQW104" s="2">
        <f>'[1]Katalog OŠ'!UQW690</f>
        <v>0</v>
      </c>
      <c r="UQX104" s="2">
        <f>'[1]Katalog OŠ'!UQX690</f>
        <v>0</v>
      </c>
      <c r="UQY104" s="2">
        <f>'[1]Katalog OŠ'!UQY690</f>
        <v>0</v>
      </c>
      <c r="UQZ104" s="2">
        <f>'[1]Katalog OŠ'!UQZ690</f>
        <v>0</v>
      </c>
      <c r="URA104" s="2">
        <f>'[1]Katalog OŠ'!URA690</f>
        <v>0</v>
      </c>
      <c r="URB104" s="2">
        <f>'[1]Katalog OŠ'!URB690</f>
        <v>0</v>
      </c>
      <c r="URC104" s="2">
        <f>'[1]Katalog OŠ'!URC690</f>
        <v>0</v>
      </c>
      <c r="URD104" s="2">
        <f>'[1]Katalog OŠ'!URD690</f>
        <v>0</v>
      </c>
      <c r="URE104" s="2">
        <f>'[1]Katalog OŠ'!URE690</f>
        <v>0</v>
      </c>
      <c r="URF104" s="2">
        <f>'[1]Katalog OŠ'!URF690</f>
        <v>0</v>
      </c>
      <c r="URG104" s="2">
        <f>'[1]Katalog OŠ'!URG690</f>
        <v>0</v>
      </c>
      <c r="URH104" s="2">
        <f>'[1]Katalog OŠ'!URH690</f>
        <v>0</v>
      </c>
      <c r="URI104" s="2">
        <f>'[1]Katalog OŠ'!URI690</f>
        <v>0</v>
      </c>
      <c r="URJ104" s="2">
        <f>'[1]Katalog OŠ'!URJ690</f>
        <v>0</v>
      </c>
      <c r="URK104" s="2">
        <f>'[1]Katalog OŠ'!URK690</f>
        <v>0</v>
      </c>
      <c r="URL104" s="2">
        <f>'[1]Katalog OŠ'!URL690</f>
        <v>0</v>
      </c>
      <c r="URM104" s="2">
        <f>'[1]Katalog OŠ'!URM690</f>
        <v>0</v>
      </c>
      <c r="URN104" s="2">
        <f>'[1]Katalog OŠ'!URN690</f>
        <v>0</v>
      </c>
      <c r="URO104" s="2">
        <f>'[1]Katalog OŠ'!URO690</f>
        <v>0</v>
      </c>
      <c r="URP104" s="2">
        <f>'[1]Katalog OŠ'!URP690</f>
        <v>0</v>
      </c>
      <c r="URQ104" s="2">
        <f>'[1]Katalog OŠ'!URQ690</f>
        <v>0</v>
      </c>
      <c r="URR104" s="2">
        <f>'[1]Katalog OŠ'!URR690</f>
        <v>0</v>
      </c>
      <c r="URS104" s="2">
        <f>'[1]Katalog OŠ'!URS690</f>
        <v>0</v>
      </c>
      <c r="URT104" s="2">
        <f>'[1]Katalog OŠ'!URT690</f>
        <v>0</v>
      </c>
      <c r="URU104" s="2">
        <f>'[1]Katalog OŠ'!URU690</f>
        <v>0</v>
      </c>
      <c r="URV104" s="2">
        <f>'[1]Katalog OŠ'!URV690</f>
        <v>0</v>
      </c>
      <c r="URW104" s="2">
        <f>'[1]Katalog OŠ'!URW690</f>
        <v>0</v>
      </c>
      <c r="URX104" s="2">
        <f>'[1]Katalog OŠ'!URX690</f>
        <v>0</v>
      </c>
      <c r="URY104" s="2">
        <f>'[1]Katalog OŠ'!URY690</f>
        <v>0</v>
      </c>
      <c r="URZ104" s="2">
        <f>'[1]Katalog OŠ'!URZ690</f>
        <v>0</v>
      </c>
      <c r="USA104" s="2">
        <f>'[1]Katalog OŠ'!USA690</f>
        <v>0</v>
      </c>
      <c r="USB104" s="2">
        <f>'[1]Katalog OŠ'!USB690</f>
        <v>0</v>
      </c>
      <c r="USC104" s="2">
        <f>'[1]Katalog OŠ'!USC690</f>
        <v>0</v>
      </c>
      <c r="USD104" s="2">
        <f>'[1]Katalog OŠ'!USD690</f>
        <v>0</v>
      </c>
      <c r="USE104" s="2">
        <f>'[1]Katalog OŠ'!USE690</f>
        <v>0</v>
      </c>
      <c r="USF104" s="2">
        <f>'[1]Katalog OŠ'!USF690</f>
        <v>0</v>
      </c>
      <c r="USG104" s="2">
        <f>'[1]Katalog OŠ'!USG690</f>
        <v>0</v>
      </c>
      <c r="USH104" s="2">
        <f>'[1]Katalog OŠ'!USH690</f>
        <v>0</v>
      </c>
      <c r="USI104" s="2">
        <f>'[1]Katalog OŠ'!USI690</f>
        <v>0</v>
      </c>
      <c r="USJ104" s="2">
        <f>'[1]Katalog OŠ'!USJ690</f>
        <v>0</v>
      </c>
      <c r="USK104" s="2">
        <f>'[1]Katalog OŠ'!USK690</f>
        <v>0</v>
      </c>
      <c r="USL104" s="2">
        <f>'[1]Katalog OŠ'!USL690</f>
        <v>0</v>
      </c>
      <c r="USM104" s="2">
        <f>'[1]Katalog OŠ'!USM690</f>
        <v>0</v>
      </c>
      <c r="USN104" s="2">
        <f>'[1]Katalog OŠ'!USN690</f>
        <v>0</v>
      </c>
      <c r="USO104" s="2">
        <f>'[1]Katalog OŠ'!USO690</f>
        <v>0</v>
      </c>
      <c r="USP104" s="2">
        <f>'[1]Katalog OŠ'!USP690</f>
        <v>0</v>
      </c>
      <c r="USQ104" s="2">
        <f>'[1]Katalog OŠ'!USQ690</f>
        <v>0</v>
      </c>
      <c r="USR104" s="2">
        <f>'[1]Katalog OŠ'!USR690</f>
        <v>0</v>
      </c>
      <c r="USS104" s="2">
        <f>'[1]Katalog OŠ'!USS690</f>
        <v>0</v>
      </c>
      <c r="UST104" s="2">
        <f>'[1]Katalog OŠ'!UST690</f>
        <v>0</v>
      </c>
      <c r="USU104" s="2">
        <f>'[1]Katalog OŠ'!USU690</f>
        <v>0</v>
      </c>
      <c r="USV104" s="2">
        <f>'[1]Katalog OŠ'!USV690</f>
        <v>0</v>
      </c>
      <c r="USW104" s="2">
        <f>'[1]Katalog OŠ'!USW690</f>
        <v>0</v>
      </c>
      <c r="USX104" s="2">
        <f>'[1]Katalog OŠ'!USX690</f>
        <v>0</v>
      </c>
      <c r="USY104" s="2">
        <f>'[1]Katalog OŠ'!USY690</f>
        <v>0</v>
      </c>
      <c r="USZ104" s="2">
        <f>'[1]Katalog OŠ'!USZ690</f>
        <v>0</v>
      </c>
      <c r="UTA104" s="2">
        <f>'[1]Katalog OŠ'!UTA690</f>
        <v>0</v>
      </c>
      <c r="UTB104" s="2">
        <f>'[1]Katalog OŠ'!UTB690</f>
        <v>0</v>
      </c>
      <c r="UTC104" s="2">
        <f>'[1]Katalog OŠ'!UTC690</f>
        <v>0</v>
      </c>
      <c r="UTD104" s="2">
        <f>'[1]Katalog OŠ'!UTD690</f>
        <v>0</v>
      </c>
      <c r="UTE104" s="2">
        <f>'[1]Katalog OŠ'!UTE690</f>
        <v>0</v>
      </c>
      <c r="UTF104" s="2">
        <f>'[1]Katalog OŠ'!UTF690</f>
        <v>0</v>
      </c>
      <c r="UTG104" s="2">
        <f>'[1]Katalog OŠ'!UTG690</f>
        <v>0</v>
      </c>
      <c r="UTH104" s="2">
        <f>'[1]Katalog OŠ'!UTH690</f>
        <v>0</v>
      </c>
      <c r="UTI104" s="2">
        <f>'[1]Katalog OŠ'!UTI690</f>
        <v>0</v>
      </c>
      <c r="UTJ104" s="2">
        <f>'[1]Katalog OŠ'!UTJ690</f>
        <v>0</v>
      </c>
      <c r="UTK104" s="2">
        <f>'[1]Katalog OŠ'!UTK690</f>
        <v>0</v>
      </c>
      <c r="UTL104" s="2">
        <f>'[1]Katalog OŠ'!UTL690</f>
        <v>0</v>
      </c>
      <c r="UTM104" s="2">
        <f>'[1]Katalog OŠ'!UTM690</f>
        <v>0</v>
      </c>
      <c r="UTN104" s="2">
        <f>'[1]Katalog OŠ'!UTN690</f>
        <v>0</v>
      </c>
      <c r="UTO104" s="2">
        <f>'[1]Katalog OŠ'!UTO690</f>
        <v>0</v>
      </c>
      <c r="UTP104" s="2">
        <f>'[1]Katalog OŠ'!UTP690</f>
        <v>0</v>
      </c>
      <c r="UTQ104" s="2">
        <f>'[1]Katalog OŠ'!UTQ690</f>
        <v>0</v>
      </c>
      <c r="UTR104" s="2">
        <f>'[1]Katalog OŠ'!UTR690</f>
        <v>0</v>
      </c>
      <c r="UTS104" s="2">
        <f>'[1]Katalog OŠ'!UTS690</f>
        <v>0</v>
      </c>
      <c r="UTT104" s="2">
        <f>'[1]Katalog OŠ'!UTT690</f>
        <v>0</v>
      </c>
      <c r="UTU104" s="2">
        <f>'[1]Katalog OŠ'!UTU690</f>
        <v>0</v>
      </c>
      <c r="UTV104" s="2">
        <f>'[1]Katalog OŠ'!UTV690</f>
        <v>0</v>
      </c>
      <c r="UTW104" s="2">
        <f>'[1]Katalog OŠ'!UTW690</f>
        <v>0</v>
      </c>
      <c r="UTX104" s="2">
        <f>'[1]Katalog OŠ'!UTX690</f>
        <v>0</v>
      </c>
      <c r="UTY104" s="2">
        <f>'[1]Katalog OŠ'!UTY690</f>
        <v>0</v>
      </c>
      <c r="UTZ104" s="2">
        <f>'[1]Katalog OŠ'!UTZ690</f>
        <v>0</v>
      </c>
      <c r="UUA104" s="2">
        <f>'[1]Katalog OŠ'!UUA690</f>
        <v>0</v>
      </c>
      <c r="UUB104" s="2">
        <f>'[1]Katalog OŠ'!UUB690</f>
        <v>0</v>
      </c>
      <c r="UUC104" s="2">
        <f>'[1]Katalog OŠ'!UUC690</f>
        <v>0</v>
      </c>
      <c r="UUD104" s="2">
        <f>'[1]Katalog OŠ'!UUD690</f>
        <v>0</v>
      </c>
      <c r="UUE104" s="2">
        <f>'[1]Katalog OŠ'!UUE690</f>
        <v>0</v>
      </c>
      <c r="UUF104" s="2">
        <f>'[1]Katalog OŠ'!UUF690</f>
        <v>0</v>
      </c>
      <c r="UUG104" s="2">
        <f>'[1]Katalog OŠ'!UUG690</f>
        <v>0</v>
      </c>
      <c r="UUH104" s="2">
        <f>'[1]Katalog OŠ'!UUH690</f>
        <v>0</v>
      </c>
      <c r="UUI104" s="2">
        <f>'[1]Katalog OŠ'!UUI690</f>
        <v>0</v>
      </c>
      <c r="UUJ104" s="2">
        <f>'[1]Katalog OŠ'!UUJ690</f>
        <v>0</v>
      </c>
      <c r="UUK104" s="2">
        <f>'[1]Katalog OŠ'!UUK690</f>
        <v>0</v>
      </c>
      <c r="UUL104" s="2">
        <f>'[1]Katalog OŠ'!UUL690</f>
        <v>0</v>
      </c>
      <c r="UUM104" s="2">
        <f>'[1]Katalog OŠ'!UUM690</f>
        <v>0</v>
      </c>
      <c r="UUN104" s="2">
        <f>'[1]Katalog OŠ'!UUN690</f>
        <v>0</v>
      </c>
      <c r="UUO104" s="2">
        <f>'[1]Katalog OŠ'!UUO690</f>
        <v>0</v>
      </c>
      <c r="UUP104" s="2">
        <f>'[1]Katalog OŠ'!UUP690</f>
        <v>0</v>
      </c>
      <c r="UUQ104" s="2">
        <f>'[1]Katalog OŠ'!UUQ690</f>
        <v>0</v>
      </c>
      <c r="UUR104" s="2">
        <f>'[1]Katalog OŠ'!UUR690</f>
        <v>0</v>
      </c>
      <c r="UUS104" s="2">
        <f>'[1]Katalog OŠ'!UUS690</f>
        <v>0</v>
      </c>
      <c r="UUT104" s="2">
        <f>'[1]Katalog OŠ'!UUT690</f>
        <v>0</v>
      </c>
      <c r="UUU104" s="2">
        <f>'[1]Katalog OŠ'!UUU690</f>
        <v>0</v>
      </c>
      <c r="UUV104" s="2">
        <f>'[1]Katalog OŠ'!UUV690</f>
        <v>0</v>
      </c>
      <c r="UUW104" s="2">
        <f>'[1]Katalog OŠ'!UUW690</f>
        <v>0</v>
      </c>
      <c r="UUX104" s="2">
        <f>'[1]Katalog OŠ'!UUX690</f>
        <v>0</v>
      </c>
      <c r="UUY104" s="2">
        <f>'[1]Katalog OŠ'!UUY690</f>
        <v>0</v>
      </c>
      <c r="UUZ104" s="2">
        <f>'[1]Katalog OŠ'!UUZ690</f>
        <v>0</v>
      </c>
      <c r="UVA104" s="2">
        <f>'[1]Katalog OŠ'!UVA690</f>
        <v>0</v>
      </c>
      <c r="UVB104" s="2">
        <f>'[1]Katalog OŠ'!UVB690</f>
        <v>0</v>
      </c>
      <c r="UVC104" s="2">
        <f>'[1]Katalog OŠ'!UVC690</f>
        <v>0</v>
      </c>
      <c r="UVD104" s="2">
        <f>'[1]Katalog OŠ'!UVD690</f>
        <v>0</v>
      </c>
      <c r="UVE104" s="2">
        <f>'[1]Katalog OŠ'!UVE690</f>
        <v>0</v>
      </c>
      <c r="UVF104" s="2">
        <f>'[1]Katalog OŠ'!UVF690</f>
        <v>0</v>
      </c>
      <c r="UVG104" s="2">
        <f>'[1]Katalog OŠ'!UVG690</f>
        <v>0</v>
      </c>
      <c r="UVH104" s="2">
        <f>'[1]Katalog OŠ'!UVH690</f>
        <v>0</v>
      </c>
      <c r="UVI104" s="2">
        <f>'[1]Katalog OŠ'!UVI690</f>
        <v>0</v>
      </c>
      <c r="UVJ104" s="2">
        <f>'[1]Katalog OŠ'!UVJ690</f>
        <v>0</v>
      </c>
      <c r="UVK104" s="2">
        <f>'[1]Katalog OŠ'!UVK690</f>
        <v>0</v>
      </c>
      <c r="UVL104" s="2">
        <f>'[1]Katalog OŠ'!UVL690</f>
        <v>0</v>
      </c>
      <c r="UVM104" s="2">
        <f>'[1]Katalog OŠ'!UVM690</f>
        <v>0</v>
      </c>
      <c r="UVN104" s="2">
        <f>'[1]Katalog OŠ'!UVN690</f>
        <v>0</v>
      </c>
      <c r="UVO104" s="2">
        <f>'[1]Katalog OŠ'!UVO690</f>
        <v>0</v>
      </c>
      <c r="UVP104" s="2">
        <f>'[1]Katalog OŠ'!UVP690</f>
        <v>0</v>
      </c>
      <c r="UVQ104" s="2">
        <f>'[1]Katalog OŠ'!UVQ690</f>
        <v>0</v>
      </c>
      <c r="UVR104" s="2">
        <f>'[1]Katalog OŠ'!UVR690</f>
        <v>0</v>
      </c>
      <c r="UVS104" s="2">
        <f>'[1]Katalog OŠ'!UVS690</f>
        <v>0</v>
      </c>
      <c r="UVT104" s="2">
        <f>'[1]Katalog OŠ'!UVT690</f>
        <v>0</v>
      </c>
      <c r="UVU104" s="2">
        <f>'[1]Katalog OŠ'!UVU690</f>
        <v>0</v>
      </c>
      <c r="UVV104" s="2">
        <f>'[1]Katalog OŠ'!UVV690</f>
        <v>0</v>
      </c>
      <c r="UVW104" s="2">
        <f>'[1]Katalog OŠ'!UVW690</f>
        <v>0</v>
      </c>
      <c r="UVX104" s="2">
        <f>'[1]Katalog OŠ'!UVX690</f>
        <v>0</v>
      </c>
      <c r="UVY104" s="2">
        <f>'[1]Katalog OŠ'!UVY690</f>
        <v>0</v>
      </c>
      <c r="UVZ104" s="2">
        <f>'[1]Katalog OŠ'!UVZ690</f>
        <v>0</v>
      </c>
      <c r="UWA104" s="2">
        <f>'[1]Katalog OŠ'!UWA690</f>
        <v>0</v>
      </c>
      <c r="UWB104" s="2">
        <f>'[1]Katalog OŠ'!UWB690</f>
        <v>0</v>
      </c>
      <c r="UWC104" s="2">
        <f>'[1]Katalog OŠ'!UWC690</f>
        <v>0</v>
      </c>
      <c r="UWD104" s="2">
        <f>'[1]Katalog OŠ'!UWD690</f>
        <v>0</v>
      </c>
      <c r="UWE104" s="2">
        <f>'[1]Katalog OŠ'!UWE690</f>
        <v>0</v>
      </c>
      <c r="UWF104" s="2">
        <f>'[1]Katalog OŠ'!UWF690</f>
        <v>0</v>
      </c>
      <c r="UWG104" s="2">
        <f>'[1]Katalog OŠ'!UWG690</f>
        <v>0</v>
      </c>
      <c r="UWH104" s="2">
        <f>'[1]Katalog OŠ'!UWH690</f>
        <v>0</v>
      </c>
      <c r="UWI104" s="2">
        <f>'[1]Katalog OŠ'!UWI690</f>
        <v>0</v>
      </c>
      <c r="UWJ104" s="2">
        <f>'[1]Katalog OŠ'!UWJ690</f>
        <v>0</v>
      </c>
      <c r="UWK104" s="2">
        <f>'[1]Katalog OŠ'!UWK690</f>
        <v>0</v>
      </c>
      <c r="UWL104" s="2">
        <f>'[1]Katalog OŠ'!UWL690</f>
        <v>0</v>
      </c>
      <c r="UWM104" s="2">
        <f>'[1]Katalog OŠ'!UWM690</f>
        <v>0</v>
      </c>
      <c r="UWN104" s="2">
        <f>'[1]Katalog OŠ'!UWN690</f>
        <v>0</v>
      </c>
      <c r="UWO104" s="2">
        <f>'[1]Katalog OŠ'!UWO690</f>
        <v>0</v>
      </c>
      <c r="UWP104" s="2">
        <f>'[1]Katalog OŠ'!UWP690</f>
        <v>0</v>
      </c>
      <c r="UWQ104" s="2">
        <f>'[1]Katalog OŠ'!UWQ690</f>
        <v>0</v>
      </c>
      <c r="UWR104" s="2">
        <f>'[1]Katalog OŠ'!UWR690</f>
        <v>0</v>
      </c>
      <c r="UWS104" s="2">
        <f>'[1]Katalog OŠ'!UWS690</f>
        <v>0</v>
      </c>
      <c r="UWT104" s="2">
        <f>'[1]Katalog OŠ'!UWT690</f>
        <v>0</v>
      </c>
      <c r="UWU104" s="2">
        <f>'[1]Katalog OŠ'!UWU690</f>
        <v>0</v>
      </c>
      <c r="UWV104" s="2">
        <f>'[1]Katalog OŠ'!UWV690</f>
        <v>0</v>
      </c>
      <c r="UWW104" s="2">
        <f>'[1]Katalog OŠ'!UWW690</f>
        <v>0</v>
      </c>
      <c r="UWX104" s="2">
        <f>'[1]Katalog OŠ'!UWX690</f>
        <v>0</v>
      </c>
      <c r="UWY104" s="2">
        <f>'[1]Katalog OŠ'!UWY690</f>
        <v>0</v>
      </c>
      <c r="UWZ104" s="2">
        <f>'[1]Katalog OŠ'!UWZ690</f>
        <v>0</v>
      </c>
      <c r="UXA104" s="2">
        <f>'[1]Katalog OŠ'!UXA690</f>
        <v>0</v>
      </c>
      <c r="UXB104" s="2">
        <f>'[1]Katalog OŠ'!UXB690</f>
        <v>0</v>
      </c>
      <c r="UXC104" s="2">
        <f>'[1]Katalog OŠ'!UXC690</f>
        <v>0</v>
      </c>
      <c r="UXD104" s="2">
        <f>'[1]Katalog OŠ'!UXD690</f>
        <v>0</v>
      </c>
      <c r="UXE104" s="2">
        <f>'[1]Katalog OŠ'!UXE690</f>
        <v>0</v>
      </c>
      <c r="UXF104" s="2">
        <f>'[1]Katalog OŠ'!UXF690</f>
        <v>0</v>
      </c>
      <c r="UXG104" s="2">
        <f>'[1]Katalog OŠ'!UXG690</f>
        <v>0</v>
      </c>
      <c r="UXH104" s="2">
        <f>'[1]Katalog OŠ'!UXH690</f>
        <v>0</v>
      </c>
      <c r="UXI104" s="2">
        <f>'[1]Katalog OŠ'!UXI690</f>
        <v>0</v>
      </c>
      <c r="UXJ104" s="2">
        <f>'[1]Katalog OŠ'!UXJ690</f>
        <v>0</v>
      </c>
      <c r="UXK104" s="2">
        <f>'[1]Katalog OŠ'!UXK690</f>
        <v>0</v>
      </c>
      <c r="UXL104" s="2">
        <f>'[1]Katalog OŠ'!UXL690</f>
        <v>0</v>
      </c>
      <c r="UXM104" s="2">
        <f>'[1]Katalog OŠ'!UXM690</f>
        <v>0</v>
      </c>
      <c r="UXN104" s="2">
        <f>'[1]Katalog OŠ'!UXN690</f>
        <v>0</v>
      </c>
      <c r="UXO104" s="2">
        <f>'[1]Katalog OŠ'!UXO690</f>
        <v>0</v>
      </c>
      <c r="UXP104" s="2">
        <f>'[1]Katalog OŠ'!UXP690</f>
        <v>0</v>
      </c>
      <c r="UXQ104" s="2">
        <f>'[1]Katalog OŠ'!UXQ690</f>
        <v>0</v>
      </c>
      <c r="UXR104" s="2">
        <f>'[1]Katalog OŠ'!UXR690</f>
        <v>0</v>
      </c>
      <c r="UXS104" s="2">
        <f>'[1]Katalog OŠ'!UXS690</f>
        <v>0</v>
      </c>
      <c r="UXT104" s="2">
        <f>'[1]Katalog OŠ'!UXT690</f>
        <v>0</v>
      </c>
      <c r="UXU104" s="2">
        <f>'[1]Katalog OŠ'!UXU690</f>
        <v>0</v>
      </c>
      <c r="UXV104" s="2">
        <f>'[1]Katalog OŠ'!UXV690</f>
        <v>0</v>
      </c>
      <c r="UXW104" s="2">
        <f>'[1]Katalog OŠ'!UXW690</f>
        <v>0</v>
      </c>
      <c r="UXX104" s="2">
        <f>'[1]Katalog OŠ'!UXX690</f>
        <v>0</v>
      </c>
      <c r="UXY104" s="2">
        <f>'[1]Katalog OŠ'!UXY690</f>
        <v>0</v>
      </c>
      <c r="UXZ104" s="2">
        <f>'[1]Katalog OŠ'!UXZ690</f>
        <v>0</v>
      </c>
      <c r="UYA104" s="2">
        <f>'[1]Katalog OŠ'!UYA690</f>
        <v>0</v>
      </c>
      <c r="UYB104" s="2">
        <f>'[1]Katalog OŠ'!UYB690</f>
        <v>0</v>
      </c>
      <c r="UYC104" s="2">
        <f>'[1]Katalog OŠ'!UYC690</f>
        <v>0</v>
      </c>
      <c r="UYD104" s="2">
        <f>'[1]Katalog OŠ'!UYD690</f>
        <v>0</v>
      </c>
      <c r="UYE104" s="2">
        <f>'[1]Katalog OŠ'!UYE690</f>
        <v>0</v>
      </c>
      <c r="UYF104" s="2">
        <f>'[1]Katalog OŠ'!UYF690</f>
        <v>0</v>
      </c>
      <c r="UYG104" s="2">
        <f>'[1]Katalog OŠ'!UYG690</f>
        <v>0</v>
      </c>
      <c r="UYH104" s="2">
        <f>'[1]Katalog OŠ'!UYH690</f>
        <v>0</v>
      </c>
      <c r="UYI104" s="2">
        <f>'[1]Katalog OŠ'!UYI690</f>
        <v>0</v>
      </c>
      <c r="UYJ104" s="2">
        <f>'[1]Katalog OŠ'!UYJ690</f>
        <v>0</v>
      </c>
      <c r="UYK104" s="2">
        <f>'[1]Katalog OŠ'!UYK690</f>
        <v>0</v>
      </c>
      <c r="UYL104" s="2">
        <f>'[1]Katalog OŠ'!UYL690</f>
        <v>0</v>
      </c>
      <c r="UYM104" s="2">
        <f>'[1]Katalog OŠ'!UYM690</f>
        <v>0</v>
      </c>
      <c r="UYN104" s="2">
        <f>'[1]Katalog OŠ'!UYN690</f>
        <v>0</v>
      </c>
      <c r="UYO104" s="2">
        <f>'[1]Katalog OŠ'!UYO690</f>
        <v>0</v>
      </c>
      <c r="UYP104" s="2">
        <f>'[1]Katalog OŠ'!UYP690</f>
        <v>0</v>
      </c>
      <c r="UYQ104" s="2">
        <f>'[1]Katalog OŠ'!UYQ690</f>
        <v>0</v>
      </c>
      <c r="UYR104" s="2">
        <f>'[1]Katalog OŠ'!UYR690</f>
        <v>0</v>
      </c>
      <c r="UYS104" s="2">
        <f>'[1]Katalog OŠ'!UYS690</f>
        <v>0</v>
      </c>
      <c r="UYT104" s="2">
        <f>'[1]Katalog OŠ'!UYT690</f>
        <v>0</v>
      </c>
      <c r="UYU104" s="2">
        <f>'[1]Katalog OŠ'!UYU690</f>
        <v>0</v>
      </c>
      <c r="UYV104" s="2">
        <f>'[1]Katalog OŠ'!UYV690</f>
        <v>0</v>
      </c>
      <c r="UYW104" s="2">
        <f>'[1]Katalog OŠ'!UYW690</f>
        <v>0</v>
      </c>
      <c r="UYX104" s="2">
        <f>'[1]Katalog OŠ'!UYX690</f>
        <v>0</v>
      </c>
      <c r="UYY104" s="2">
        <f>'[1]Katalog OŠ'!UYY690</f>
        <v>0</v>
      </c>
      <c r="UYZ104" s="2">
        <f>'[1]Katalog OŠ'!UYZ690</f>
        <v>0</v>
      </c>
      <c r="UZA104" s="2">
        <f>'[1]Katalog OŠ'!UZA690</f>
        <v>0</v>
      </c>
      <c r="UZB104" s="2">
        <f>'[1]Katalog OŠ'!UZB690</f>
        <v>0</v>
      </c>
      <c r="UZC104" s="2">
        <f>'[1]Katalog OŠ'!UZC690</f>
        <v>0</v>
      </c>
      <c r="UZD104" s="2">
        <f>'[1]Katalog OŠ'!UZD690</f>
        <v>0</v>
      </c>
      <c r="UZE104" s="2">
        <f>'[1]Katalog OŠ'!UZE690</f>
        <v>0</v>
      </c>
      <c r="UZF104" s="2">
        <f>'[1]Katalog OŠ'!UZF690</f>
        <v>0</v>
      </c>
      <c r="UZG104" s="2">
        <f>'[1]Katalog OŠ'!UZG690</f>
        <v>0</v>
      </c>
      <c r="UZH104" s="2">
        <f>'[1]Katalog OŠ'!UZH690</f>
        <v>0</v>
      </c>
      <c r="UZI104" s="2">
        <f>'[1]Katalog OŠ'!UZI690</f>
        <v>0</v>
      </c>
      <c r="UZJ104" s="2">
        <f>'[1]Katalog OŠ'!UZJ690</f>
        <v>0</v>
      </c>
      <c r="UZK104" s="2">
        <f>'[1]Katalog OŠ'!UZK690</f>
        <v>0</v>
      </c>
      <c r="UZL104" s="2">
        <f>'[1]Katalog OŠ'!UZL690</f>
        <v>0</v>
      </c>
      <c r="UZM104" s="2">
        <f>'[1]Katalog OŠ'!UZM690</f>
        <v>0</v>
      </c>
      <c r="UZN104" s="2">
        <f>'[1]Katalog OŠ'!UZN690</f>
        <v>0</v>
      </c>
      <c r="UZO104" s="2">
        <f>'[1]Katalog OŠ'!UZO690</f>
        <v>0</v>
      </c>
      <c r="UZP104" s="2">
        <f>'[1]Katalog OŠ'!UZP690</f>
        <v>0</v>
      </c>
      <c r="UZQ104" s="2">
        <f>'[1]Katalog OŠ'!UZQ690</f>
        <v>0</v>
      </c>
      <c r="UZR104" s="2">
        <f>'[1]Katalog OŠ'!UZR690</f>
        <v>0</v>
      </c>
      <c r="UZS104" s="2">
        <f>'[1]Katalog OŠ'!UZS690</f>
        <v>0</v>
      </c>
      <c r="UZT104" s="2">
        <f>'[1]Katalog OŠ'!UZT690</f>
        <v>0</v>
      </c>
      <c r="UZU104" s="2">
        <f>'[1]Katalog OŠ'!UZU690</f>
        <v>0</v>
      </c>
      <c r="UZV104" s="2">
        <f>'[1]Katalog OŠ'!UZV690</f>
        <v>0</v>
      </c>
      <c r="UZW104" s="2">
        <f>'[1]Katalog OŠ'!UZW690</f>
        <v>0</v>
      </c>
      <c r="UZX104" s="2">
        <f>'[1]Katalog OŠ'!UZX690</f>
        <v>0</v>
      </c>
      <c r="UZY104" s="2">
        <f>'[1]Katalog OŠ'!UZY690</f>
        <v>0</v>
      </c>
      <c r="UZZ104" s="2">
        <f>'[1]Katalog OŠ'!UZZ690</f>
        <v>0</v>
      </c>
      <c r="VAA104" s="2">
        <f>'[1]Katalog OŠ'!VAA690</f>
        <v>0</v>
      </c>
      <c r="VAB104" s="2">
        <f>'[1]Katalog OŠ'!VAB690</f>
        <v>0</v>
      </c>
      <c r="VAC104" s="2">
        <f>'[1]Katalog OŠ'!VAC690</f>
        <v>0</v>
      </c>
      <c r="VAD104" s="2">
        <f>'[1]Katalog OŠ'!VAD690</f>
        <v>0</v>
      </c>
      <c r="VAE104" s="2">
        <f>'[1]Katalog OŠ'!VAE690</f>
        <v>0</v>
      </c>
      <c r="VAF104" s="2">
        <f>'[1]Katalog OŠ'!VAF690</f>
        <v>0</v>
      </c>
      <c r="VAG104" s="2">
        <f>'[1]Katalog OŠ'!VAG690</f>
        <v>0</v>
      </c>
      <c r="VAH104" s="2">
        <f>'[1]Katalog OŠ'!VAH690</f>
        <v>0</v>
      </c>
      <c r="VAI104" s="2">
        <f>'[1]Katalog OŠ'!VAI690</f>
        <v>0</v>
      </c>
      <c r="VAJ104" s="2">
        <f>'[1]Katalog OŠ'!VAJ690</f>
        <v>0</v>
      </c>
      <c r="VAK104" s="2">
        <f>'[1]Katalog OŠ'!VAK690</f>
        <v>0</v>
      </c>
      <c r="VAL104" s="2">
        <f>'[1]Katalog OŠ'!VAL690</f>
        <v>0</v>
      </c>
      <c r="VAM104" s="2">
        <f>'[1]Katalog OŠ'!VAM690</f>
        <v>0</v>
      </c>
      <c r="VAN104" s="2">
        <f>'[1]Katalog OŠ'!VAN690</f>
        <v>0</v>
      </c>
      <c r="VAO104" s="2">
        <f>'[1]Katalog OŠ'!VAO690</f>
        <v>0</v>
      </c>
      <c r="VAP104" s="2">
        <f>'[1]Katalog OŠ'!VAP690</f>
        <v>0</v>
      </c>
      <c r="VAQ104" s="2">
        <f>'[1]Katalog OŠ'!VAQ690</f>
        <v>0</v>
      </c>
      <c r="VAR104" s="2">
        <f>'[1]Katalog OŠ'!VAR690</f>
        <v>0</v>
      </c>
      <c r="VAS104" s="2">
        <f>'[1]Katalog OŠ'!VAS690</f>
        <v>0</v>
      </c>
      <c r="VAT104" s="2">
        <f>'[1]Katalog OŠ'!VAT690</f>
        <v>0</v>
      </c>
      <c r="VAU104" s="2">
        <f>'[1]Katalog OŠ'!VAU690</f>
        <v>0</v>
      </c>
      <c r="VAV104" s="2">
        <f>'[1]Katalog OŠ'!VAV690</f>
        <v>0</v>
      </c>
      <c r="VAW104" s="2">
        <f>'[1]Katalog OŠ'!VAW690</f>
        <v>0</v>
      </c>
      <c r="VAX104" s="2">
        <f>'[1]Katalog OŠ'!VAX690</f>
        <v>0</v>
      </c>
      <c r="VAY104" s="2">
        <f>'[1]Katalog OŠ'!VAY690</f>
        <v>0</v>
      </c>
      <c r="VAZ104" s="2">
        <f>'[1]Katalog OŠ'!VAZ690</f>
        <v>0</v>
      </c>
      <c r="VBA104" s="2">
        <f>'[1]Katalog OŠ'!VBA690</f>
        <v>0</v>
      </c>
      <c r="VBB104" s="2">
        <f>'[1]Katalog OŠ'!VBB690</f>
        <v>0</v>
      </c>
      <c r="VBC104" s="2">
        <f>'[1]Katalog OŠ'!VBC690</f>
        <v>0</v>
      </c>
      <c r="VBD104" s="2">
        <f>'[1]Katalog OŠ'!VBD690</f>
        <v>0</v>
      </c>
      <c r="VBE104" s="2">
        <f>'[1]Katalog OŠ'!VBE690</f>
        <v>0</v>
      </c>
      <c r="VBF104" s="2">
        <f>'[1]Katalog OŠ'!VBF690</f>
        <v>0</v>
      </c>
      <c r="VBG104" s="2">
        <f>'[1]Katalog OŠ'!VBG690</f>
        <v>0</v>
      </c>
      <c r="VBH104" s="2">
        <f>'[1]Katalog OŠ'!VBH690</f>
        <v>0</v>
      </c>
      <c r="VBI104" s="2">
        <f>'[1]Katalog OŠ'!VBI690</f>
        <v>0</v>
      </c>
      <c r="VBJ104" s="2">
        <f>'[1]Katalog OŠ'!VBJ690</f>
        <v>0</v>
      </c>
      <c r="VBK104" s="2">
        <f>'[1]Katalog OŠ'!VBK690</f>
        <v>0</v>
      </c>
      <c r="VBL104" s="2">
        <f>'[1]Katalog OŠ'!VBL690</f>
        <v>0</v>
      </c>
      <c r="VBM104" s="2">
        <f>'[1]Katalog OŠ'!VBM690</f>
        <v>0</v>
      </c>
      <c r="VBN104" s="2">
        <f>'[1]Katalog OŠ'!VBN690</f>
        <v>0</v>
      </c>
      <c r="VBO104" s="2">
        <f>'[1]Katalog OŠ'!VBO690</f>
        <v>0</v>
      </c>
      <c r="VBP104" s="2">
        <f>'[1]Katalog OŠ'!VBP690</f>
        <v>0</v>
      </c>
      <c r="VBQ104" s="2">
        <f>'[1]Katalog OŠ'!VBQ690</f>
        <v>0</v>
      </c>
      <c r="VBR104" s="2">
        <f>'[1]Katalog OŠ'!VBR690</f>
        <v>0</v>
      </c>
      <c r="VBS104" s="2">
        <f>'[1]Katalog OŠ'!VBS690</f>
        <v>0</v>
      </c>
      <c r="VBT104" s="2">
        <f>'[1]Katalog OŠ'!VBT690</f>
        <v>0</v>
      </c>
      <c r="VBU104" s="2">
        <f>'[1]Katalog OŠ'!VBU690</f>
        <v>0</v>
      </c>
      <c r="VBV104" s="2">
        <f>'[1]Katalog OŠ'!VBV690</f>
        <v>0</v>
      </c>
      <c r="VBW104" s="2">
        <f>'[1]Katalog OŠ'!VBW690</f>
        <v>0</v>
      </c>
      <c r="VBX104" s="2">
        <f>'[1]Katalog OŠ'!VBX690</f>
        <v>0</v>
      </c>
      <c r="VBY104" s="2">
        <f>'[1]Katalog OŠ'!VBY690</f>
        <v>0</v>
      </c>
      <c r="VBZ104" s="2">
        <f>'[1]Katalog OŠ'!VBZ690</f>
        <v>0</v>
      </c>
      <c r="VCA104" s="2">
        <f>'[1]Katalog OŠ'!VCA690</f>
        <v>0</v>
      </c>
      <c r="VCB104" s="2">
        <f>'[1]Katalog OŠ'!VCB690</f>
        <v>0</v>
      </c>
      <c r="VCC104" s="2">
        <f>'[1]Katalog OŠ'!VCC690</f>
        <v>0</v>
      </c>
      <c r="VCD104" s="2">
        <f>'[1]Katalog OŠ'!VCD690</f>
        <v>0</v>
      </c>
      <c r="VCE104" s="2">
        <f>'[1]Katalog OŠ'!VCE690</f>
        <v>0</v>
      </c>
      <c r="VCF104" s="2">
        <f>'[1]Katalog OŠ'!VCF690</f>
        <v>0</v>
      </c>
      <c r="VCG104" s="2">
        <f>'[1]Katalog OŠ'!VCG690</f>
        <v>0</v>
      </c>
      <c r="VCH104" s="2">
        <f>'[1]Katalog OŠ'!VCH690</f>
        <v>0</v>
      </c>
      <c r="VCI104" s="2">
        <f>'[1]Katalog OŠ'!VCI690</f>
        <v>0</v>
      </c>
      <c r="VCJ104" s="2">
        <f>'[1]Katalog OŠ'!VCJ690</f>
        <v>0</v>
      </c>
      <c r="VCK104" s="2">
        <f>'[1]Katalog OŠ'!VCK690</f>
        <v>0</v>
      </c>
      <c r="VCL104" s="2">
        <f>'[1]Katalog OŠ'!VCL690</f>
        <v>0</v>
      </c>
      <c r="VCM104" s="2">
        <f>'[1]Katalog OŠ'!VCM690</f>
        <v>0</v>
      </c>
      <c r="VCN104" s="2">
        <f>'[1]Katalog OŠ'!VCN690</f>
        <v>0</v>
      </c>
      <c r="VCO104" s="2">
        <f>'[1]Katalog OŠ'!VCO690</f>
        <v>0</v>
      </c>
      <c r="VCP104" s="2">
        <f>'[1]Katalog OŠ'!VCP690</f>
        <v>0</v>
      </c>
      <c r="VCQ104" s="2">
        <f>'[1]Katalog OŠ'!VCQ690</f>
        <v>0</v>
      </c>
      <c r="VCR104" s="2">
        <f>'[1]Katalog OŠ'!VCR690</f>
        <v>0</v>
      </c>
      <c r="VCS104" s="2">
        <f>'[1]Katalog OŠ'!VCS690</f>
        <v>0</v>
      </c>
      <c r="VCT104" s="2">
        <f>'[1]Katalog OŠ'!VCT690</f>
        <v>0</v>
      </c>
      <c r="VCU104" s="2">
        <f>'[1]Katalog OŠ'!VCU690</f>
        <v>0</v>
      </c>
      <c r="VCV104" s="2">
        <f>'[1]Katalog OŠ'!VCV690</f>
        <v>0</v>
      </c>
      <c r="VCW104" s="2">
        <f>'[1]Katalog OŠ'!VCW690</f>
        <v>0</v>
      </c>
      <c r="VCX104" s="2">
        <f>'[1]Katalog OŠ'!VCX690</f>
        <v>0</v>
      </c>
      <c r="VCY104" s="2">
        <f>'[1]Katalog OŠ'!VCY690</f>
        <v>0</v>
      </c>
      <c r="VCZ104" s="2">
        <f>'[1]Katalog OŠ'!VCZ690</f>
        <v>0</v>
      </c>
      <c r="VDA104" s="2">
        <f>'[1]Katalog OŠ'!VDA690</f>
        <v>0</v>
      </c>
      <c r="VDB104" s="2">
        <f>'[1]Katalog OŠ'!VDB690</f>
        <v>0</v>
      </c>
      <c r="VDC104" s="2">
        <f>'[1]Katalog OŠ'!VDC690</f>
        <v>0</v>
      </c>
      <c r="VDD104" s="2">
        <f>'[1]Katalog OŠ'!VDD690</f>
        <v>0</v>
      </c>
      <c r="VDE104" s="2">
        <f>'[1]Katalog OŠ'!VDE690</f>
        <v>0</v>
      </c>
      <c r="VDF104" s="2">
        <f>'[1]Katalog OŠ'!VDF690</f>
        <v>0</v>
      </c>
      <c r="VDG104" s="2">
        <f>'[1]Katalog OŠ'!VDG690</f>
        <v>0</v>
      </c>
      <c r="VDH104" s="2">
        <f>'[1]Katalog OŠ'!VDH690</f>
        <v>0</v>
      </c>
      <c r="VDI104" s="2">
        <f>'[1]Katalog OŠ'!VDI690</f>
        <v>0</v>
      </c>
      <c r="VDJ104" s="2">
        <f>'[1]Katalog OŠ'!VDJ690</f>
        <v>0</v>
      </c>
      <c r="VDK104" s="2">
        <f>'[1]Katalog OŠ'!VDK690</f>
        <v>0</v>
      </c>
      <c r="VDL104" s="2">
        <f>'[1]Katalog OŠ'!VDL690</f>
        <v>0</v>
      </c>
      <c r="VDM104" s="2">
        <f>'[1]Katalog OŠ'!VDM690</f>
        <v>0</v>
      </c>
      <c r="VDN104" s="2">
        <f>'[1]Katalog OŠ'!VDN690</f>
        <v>0</v>
      </c>
      <c r="VDO104" s="2">
        <f>'[1]Katalog OŠ'!VDO690</f>
        <v>0</v>
      </c>
      <c r="VDP104" s="2">
        <f>'[1]Katalog OŠ'!VDP690</f>
        <v>0</v>
      </c>
      <c r="VDQ104" s="2">
        <f>'[1]Katalog OŠ'!VDQ690</f>
        <v>0</v>
      </c>
      <c r="VDR104" s="2">
        <f>'[1]Katalog OŠ'!VDR690</f>
        <v>0</v>
      </c>
      <c r="VDS104" s="2">
        <f>'[1]Katalog OŠ'!VDS690</f>
        <v>0</v>
      </c>
      <c r="VDT104" s="2">
        <f>'[1]Katalog OŠ'!VDT690</f>
        <v>0</v>
      </c>
      <c r="VDU104" s="2">
        <f>'[1]Katalog OŠ'!VDU690</f>
        <v>0</v>
      </c>
      <c r="VDV104" s="2">
        <f>'[1]Katalog OŠ'!VDV690</f>
        <v>0</v>
      </c>
      <c r="VDW104" s="2">
        <f>'[1]Katalog OŠ'!VDW690</f>
        <v>0</v>
      </c>
      <c r="VDX104" s="2">
        <f>'[1]Katalog OŠ'!VDX690</f>
        <v>0</v>
      </c>
      <c r="VDY104" s="2">
        <f>'[1]Katalog OŠ'!VDY690</f>
        <v>0</v>
      </c>
      <c r="VDZ104" s="2">
        <f>'[1]Katalog OŠ'!VDZ690</f>
        <v>0</v>
      </c>
      <c r="VEA104" s="2">
        <f>'[1]Katalog OŠ'!VEA690</f>
        <v>0</v>
      </c>
      <c r="VEB104" s="2">
        <f>'[1]Katalog OŠ'!VEB690</f>
        <v>0</v>
      </c>
      <c r="VEC104" s="2">
        <f>'[1]Katalog OŠ'!VEC690</f>
        <v>0</v>
      </c>
      <c r="VED104" s="2">
        <f>'[1]Katalog OŠ'!VED690</f>
        <v>0</v>
      </c>
      <c r="VEE104" s="2">
        <f>'[1]Katalog OŠ'!VEE690</f>
        <v>0</v>
      </c>
      <c r="VEF104" s="2">
        <f>'[1]Katalog OŠ'!VEF690</f>
        <v>0</v>
      </c>
      <c r="VEG104" s="2">
        <f>'[1]Katalog OŠ'!VEG690</f>
        <v>0</v>
      </c>
      <c r="VEH104" s="2">
        <f>'[1]Katalog OŠ'!VEH690</f>
        <v>0</v>
      </c>
      <c r="VEI104" s="2">
        <f>'[1]Katalog OŠ'!VEI690</f>
        <v>0</v>
      </c>
      <c r="VEJ104" s="2">
        <f>'[1]Katalog OŠ'!VEJ690</f>
        <v>0</v>
      </c>
      <c r="VEK104" s="2">
        <f>'[1]Katalog OŠ'!VEK690</f>
        <v>0</v>
      </c>
      <c r="VEL104" s="2">
        <f>'[1]Katalog OŠ'!VEL690</f>
        <v>0</v>
      </c>
      <c r="VEM104" s="2">
        <f>'[1]Katalog OŠ'!VEM690</f>
        <v>0</v>
      </c>
      <c r="VEN104" s="2">
        <f>'[1]Katalog OŠ'!VEN690</f>
        <v>0</v>
      </c>
      <c r="VEO104" s="2">
        <f>'[1]Katalog OŠ'!VEO690</f>
        <v>0</v>
      </c>
      <c r="VEP104" s="2">
        <f>'[1]Katalog OŠ'!VEP690</f>
        <v>0</v>
      </c>
      <c r="VEQ104" s="2">
        <f>'[1]Katalog OŠ'!VEQ690</f>
        <v>0</v>
      </c>
      <c r="VER104" s="2">
        <f>'[1]Katalog OŠ'!VER690</f>
        <v>0</v>
      </c>
      <c r="VES104" s="2">
        <f>'[1]Katalog OŠ'!VES690</f>
        <v>0</v>
      </c>
      <c r="VET104" s="2">
        <f>'[1]Katalog OŠ'!VET690</f>
        <v>0</v>
      </c>
      <c r="VEU104" s="2">
        <f>'[1]Katalog OŠ'!VEU690</f>
        <v>0</v>
      </c>
      <c r="VEV104" s="2">
        <f>'[1]Katalog OŠ'!VEV690</f>
        <v>0</v>
      </c>
      <c r="VEW104" s="2">
        <f>'[1]Katalog OŠ'!VEW690</f>
        <v>0</v>
      </c>
      <c r="VEX104" s="2">
        <f>'[1]Katalog OŠ'!VEX690</f>
        <v>0</v>
      </c>
      <c r="VEY104" s="2">
        <f>'[1]Katalog OŠ'!VEY690</f>
        <v>0</v>
      </c>
      <c r="VEZ104" s="2">
        <f>'[1]Katalog OŠ'!VEZ690</f>
        <v>0</v>
      </c>
      <c r="VFA104" s="2">
        <f>'[1]Katalog OŠ'!VFA690</f>
        <v>0</v>
      </c>
      <c r="VFB104" s="2">
        <f>'[1]Katalog OŠ'!VFB690</f>
        <v>0</v>
      </c>
      <c r="VFC104" s="2">
        <f>'[1]Katalog OŠ'!VFC690</f>
        <v>0</v>
      </c>
      <c r="VFD104" s="2">
        <f>'[1]Katalog OŠ'!VFD690</f>
        <v>0</v>
      </c>
      <c r="VFE104" s="2">
        <f>'[1]Katalog OŠ'!VFE690</f>
        <v>0</v>
      </c>
      <c r="VFF104" s="2">
        <f>'[1]Katalog OŠ'!VFF690</f>
        <v>0</v>
      </c>
      <c r="VFG104" s="2">
        <f>'[1]Katalog OŠ'!VFG690</f>
        <v>0</v>
      </c>
      <c r="VFH104" s="2">
        <f>'[1]Katalog OŠ'!VFH690</f>
        <v>0</v>
      </c>
      <c r="VFI104" s="2">
        <f>'[1]Katalog OŠ'!VFI690</f>
        <v>0</v>
      </c>
      <c r="VFJ104" s="2">
        <f>'[1]Katalog OŠ'!VFJ690</f>
        <v>0</v>
      </c>
      <c r="VFK104" s="2">
        <f>'[1]Katalog OŠ'!VFK690</f>
        <v>0</v>
      </c>
      <c r="VFL104" s="2">
        <f>'[1]Katalog OŠ'!VFL690</f>
        <v>0</v>
      </c>
      <c r="VFM104" s="2">
        <f>'[1]Katalog OŠ'!VFM690</f>
        <v>0</v>
      </c>
      <c r="VFN104" s="2">
        <f>'[1]Katalog OŠ'!VFN690</f>
        <v>0</v>
      </c>
      <c r="VFO104" s="2">
        <f>'[1]Katalog OŠ'!VFO690</f>
        <v>0</v>
      </c>
      <c r="VFP104" s="2">
        <f>'[1]Katalog OŠ'!VFP690</f>
        <v>0</v>
      </c>
      <c r="VFQ104" s="2">
        <f>'[1]Katalog OŠ'!VFQ690</f>
        <v>0</v>
      </c>
      <c r="VFR104" s="2">
        <f>'[1]Katalog OŠ'!VFR690</f>
        <v>0</v>
      </c>
      <c r="VFS104" s="2">
        <f>'[1]Katalog OŠ'!VFS690</f>
        <v>0</v>
      </c>
      <c r="VFT104" s="2">
        <f>'[1]Katalog OŠ'!VFT690</f>
        <v>0</v>
      </c>
      <c r="VFU104" s="2">
        <f>'[1]Katalog OŠ'!VFU690</f>
        <v>0</v>
      </c>
      <c r="VFV104" s="2">
        <f>'[1]Katalog OŠ'!VFV690</f>
        <v>0</v>
      </c>
      <c r="VFW104" s="2">
        <f>'[1]Katalog OŠ'!VFW690</f>
        <v>0</v>
      </c>
      <c r="VFX104" s="2">
        <f>'[1]Katalog OŠ'!VFX690</f>
        <v>0</v>
      </c>
      <c r="VFY104" s="2">
        <f>'[1]Katalog OŠ'!VFY690</f>
        <v>0</v>
      </c>
      <c r="VFZ104" s="2">
        <f>'[1]Katalog OŠ'!VFZ690</f>
        <v>0</v>
      </c>
      <c r="VGA104" s="2">
        <f>'[1]Katalog OŠ'!VGA690</f>
        <v>0</v>
      </c>
      <c r="VGB104" s="2">
        <f>'[1]Katalog OŠ'!VGB690</f>
        <v>0</v>
      </c>
      <c r="VGC104" s="2">
        <f>'[1]Katalog OŠ'!VGC690</f>
        <v>0</v>
      </c>
      <c r="VGD104" s="2">
        <f>'[1]Katalog OŠ'!VGD690</f>
        <v>0</v>
      </c>
      <c r="VGE104" s="2">
        <f>'[1]Katalog OŠ'!VGE690</f>
        <v>0</v>
      </c>
      <c r="VGF104" s="2">
        <f>'[1]Katalog OŠ'!VGF690</f>
        <v>0</v>
      </c>
      <c r="VGG104" s="2">
        <f>'[1]Katalog OŠ'!VGG690</f>
        <v>0</v>
      </c>
      <c r="VGH104" s="2">
        <f>'[1]Katalog OŠ'!VGH690</f>
        <v>0</v>
      </c>
      <c r="VGI104" s="2">
        <f>'[1]Katalog OŠ'!VGI690</f>
        <v>0</v>
      </c>
      <c r="VGJ104" s="2">
        <f>'[1]Katalog OŠ'!VGJ690</f>
        <v>0</v>
      </c>
      <c r="VGK104" s="2">
        <f>'[1]Katalog OŠ'!VGK690</f>
        <v>0</v>
      </c>
      <c r="VGL104" s="2">
        <f>'[1]Katalog OŠ'!VGL690</f>
        <v>0</v>
      </c>
      <c r="VGM104" s="2">
        <f>'[1]Katalog OŠ'!VGM690</f>
        <v>0</v>
      </c>
      <c r="VGN104" s="2">
        <f>'[1]Katalog OŠ'!VGN690</f>
        <v>0</v>
      </c>
      <c r="VGO104" s="2">
        <f>'[1]Katalog OŠ'!VGO690</f>
        <v>0</v>
      </c>
      <c r="VGP104" s="2">
        <f>'[1]Katalog OŠ'!VGP690</f>
        <v>0</v>
      </c>
      <c r="VGQ104" s="2">
        <f>'[1]Katalog OŠ'!VGQ690</f>
        <v>0</v>
      </c>
      <c r="VGR104" s="2">
        <f>'[1]Katalog OŠ'!VGR690</f>
        <v>0</v>
      </c>
      <c r="VGS104" s="2">
        <f>'[1]Katalog OŠ'!VGS690</f>
        <v>0</v>
      </c>
      <c r="VGT104" s="2">
        <f>'[1]Katalog OŠ'!VGT690</f>
        <v>0</v>
      </c>
      <c r="VGU104" s="2">
        <f>'[1]Katalog OŠ'!VGU690</f>
        <v>0</v>
      </c>
      <c r="VGV104" s="2">
        <f>'[1]Katalog OŠ'!VGV690</f>
        <v>0</v>
      </c>
      <c r="VGW104" s="2">
        <f>'[1]Katalog OŠ'!VGW690</f>
        <v>0</v>
      </c>
      <c r="VGX104" s="2">
        <f>'[1]Katalog OŠ'!VGX690</f>
        <v>0</v>
      </c>
      <c r="VGY104" s="2">
        <f>'[1]Katalog OŠ'!VGY690</f>
        <v>0</v>
      </c>
      <c r="VGZ104" s="2">
        <f>'[1]Katalog OŠ'!VGZ690</f>
        <v>0</v>
      </c>
      <c r="VHA104" s="2">
        <f>'[1]Katalog OŠ'!VHA690</f>
        <v>0</v>
      </c>
      <c r="VHB104" s="2">
        <f>'[1]Katalog OŠ'!VHB690</f>
        <v>0</v>
      </c>
      <c r="VHC104" s="2">
        <f>'[1]Katalog OŠ'!VHC690</f>
        <v>0</v>
      </c>
      <c r="VHD104" s="2">
        <f>'[1]Katalog OŠ'!VHD690</f>
        <v>0</v>
      </c>
      <c r="VHE104" s="2">
        <f>'[1]Katalog OŠ'!VHE690</f>
        <v>0</v>
      </c>
      <c r="VHF104" s="2">
        <f>'[1]Katalog OŠ'!VHF690</f>
        <v>0</v>
      </c>
      <c r="VHG104" s="2">
        <f>'[1]Katalog OŠ'!VHG690</f>
        <v>0</v>
      </c>
      <c r="VHH104" s="2">
        <f>'[1]Katalog OŠ'!VHH690</f>
        <v>0</v>
      </c>
      <c r="VHI104" s="2">
        <f>'[1]Katalog OŠ'!VHI690</f>
        <v>0</v>
      </c>
      <c r="VHJ104" s="2">
        <f>'[1]Katalog OŠ'!VHJ690</f>
        <v>0</v>
      </c>
      <c r="VHK104" s="2">
        <f>'[1]Katalog OŠ'!VHK690</f>
        <v>0</v>
      </c>
      <c r="VHL104" s="2">
        <f>'[1]Katalog OŠ'!VHL690</f>
        <v>0</v>
      </c>
      <c r="VHM104" s="2">
        <f>'[1]Katalog OŠ'!VHM690</f>
        <v>0</v>
      </c>
      <c r="VHN104" s="2">
        <f>'[1]Katalog OŠ'!VHN690</f>
        <v>0</v>
      </c>
      <c r="VHO104" s="2">
        <f>'[1]Katalog OŠ'!VHO690</f>
        <v>0</v>
      </c>
      <c r="VHP104" s="2">
        <f>'[1]Katalog OŠ'!VHP690</f>
        <v>0</v>
      </c>
      <c r="VHQ104" s="2">
        <f>'[1]Katalog OŠ'!VHQ690</f>
        <v>0</v>
      </c>
      <c r="VHR104" s="2">
        <f>'[1]Katalog OŠ'!VHR690</f>
        <v>0</v>
      </c>
      <c r="VHS104" s="2">
        <f>'[1]Katalog OŠ'!VHS690</f>
        <v>0</v>
      </c>
      <c r="VHT104" s="2">
        <f>'[1]Katalog OŠ'!VHT690</f>
        <v>0</v>
      </c>
      <c r="VHU104" s="2">
        <f>'[1]Katalog OŠ'!VHU690</f>
        <v>0</v>
      </c>
      <c r="VHV104" s="2">
        <f>'[1]Katalog OŠ'!VHV690</f>
        <v>0</v>
      </c>
      <c r="VHW104" s="2">
        <f>'[1]Katalog OŠ'!VHW690</f>
        <v>0</v>
      </c>
      <c r="VHX104" s="2">
        <f>'[1]Katalog OŠ'!VHX690</f>
        <v>0</v>
      </c>
      <c r="VHY104" s="2">
        <f>'[1]Katalog OŠ'!VHY690</f>
        <v>0</v>
      </c>
      <c r="VHZ104" s="2">
        <f>'[1]Katalog OŠ'!VHZ690</f>
        <v>0</v>
      </c>
      <c r="VIA104" s="2">
        <f>'[1]Katalog OŠ'!VIA690</f>
        <v>0</v>
      </c>
      <c r="VIB104" s="2">
        <f>'[1]Katalog OŠ'!VIB690</f>
        <v>0</v>
      </c>
      <c r="VIC104" s="2">
        <f>'[1]Katalog OŠ'!VIC690</f>
        <v>0</v>
      </c>
      <c r="VID104" s="2">
        <f>'[1]Katalog OŠ'!VID690</f>
        <v>0</v>
      </c>
      <c r="VIE104" s="2">
        <f>'[1]Katalog OŠ'!VIE690</f>
        <v>0</v>
      </c>
      <c r="VIF104" s="2">
        <f>'[1]Katalog OŠ'!VIF690</f>
        <v>0</v>
      </c>
      <c r="VIG104" s="2">
        <f>'[1]Katalog OŠ'!VIG690</f>
        <v>0</v>
      </c>
      <c r="VIH104" s="2">
        <f>'[1]Katalog OŠ'!VIH690</f>
        <v>0</v>
      </c>
      <c r="VII104" s="2">
        <f>'[1]Katalog OŠ'!VII690</f>
        <v>0</v>
      </c>
      <c r="VIJ104" s="2">
        <f>'[1]Katalog OŠ'!VIJ690</f>
        <v>0</v>
      </c>
      <c r="VIK104" s="2">
        <f>'[1]Katalog OŠ'!VIK690</f>
        <v>0</v>
      </c>
      <c r="VIL104" s="2">
        <f>'[1]Katalog OŠ'!VIL690</f>
        <v>0</v>
      </c>
      <c r="VIM104" s="2">
        <f>'[1]Katalog OŠ'!VIM690</f>
        <v>0</v>
      </c>
      <c r="VIN104" s="2">
        <f>'[1]Katalog OŠ'!VIN690</f>
        <v>0</v>
      </c>
      <c r="VIO104" s="2">
        <f>'[1]Katalog OŠ'!VIO690</f>
        <v>0</v>
      </c>
      <c r="VIP104" s="2">
        <f>'[1]Katalog OŠ'!VIP690</f>
        <v>0</v>
      </c>
      <c r="VIQ104" s="2">
        <f>'[1]Katalog OŠ'!VIQ690</f>
        <v>0</v>
      </c>
      <c r="VIR104" s="2">
        <f>'[1]Katalog OŠ'!VIR690</f>
        <v>0</v>
      </c>
      <c r="VIS104" s="2">
        <f>'[1]Katalog OŠ'!VIS690</f>
        <v>0</v>
      </c>
      <c r="VIT104" s="2">
        <f>'[1]Katalog OŠ'!VIT690</f>
        <v>0</v>
      </c>
      <c r="VIU104" s="2">
        <f>'[1]Katalog OŠ'!VIU690</f>
        <v>0</v>
      </c>
      <c r="VIV104" s="2">
        <f>'[1]Katalog OŠ'!VIV690</f>
        <v>0</v>
      </c>
      <c r="VIW104" s="2">
        <f>'[1]Katalog OŠ'!VIW690</f>
        <v>0</v>
      </c>
      <c r="VIX104" s="2">
        <f>'[1]Katalog OŠ'!VIX690</f>
        <v>0</v>
      </c>
      <c r="VIY104" s="2">
        <f>'[1]Katalog OŠ'!VIY690</f>
        <v>0</v>
      </c>
      <c r="VIZ104" s="2">
        <f>'[1]Katalog OŠ'!VIZ690</f>
        <v>0</v>
      </c>
      <c r="VJA104" s="2">
        <f>'[1]Katalog OŠ'!VJA690</f>
        <v>0</v>
      </c>
      <c r="VJB104" s="2">
        <f>'[1]Katalog OŠ'!VJB690</f>
        <v>0</v>
      </c>
      <c r="VJC104" s="2">
        <f>'[1]Katalog OŠ'!VJC690</f>
        <v>0</v>
      </c>
      <c r="VJD104" s="2">
        <f>'[1]Katalog OŠ'!VJD690</f>
        <v>0</v>
      </c>
      <c r="VJE104" s="2">
        <f>'[1]Katalog OŠ'!VJE690</f>
        <v>0</v>
      </c>
      <c r="VJF104" s="2">
        <f>'[1]Katalog OŠ'!VJF690</f>
        <v>0</v>
      </c>
      <c r="VJG104" s="2">
        <f>'[1]Katalog OŠ'!VJG690</f>
        <v>0</v>
      </c>
      <c r="VJH104" s="2">
        <f>'[1]Katalog OŠ'!VJH690</f>
        <v>0</v>
      </c>
      <c r="VJI104" s="2">
        <f>'[1]Katalog OŠ'!VJI690</f>
        <v>0</v>
      </c>
      <c r="VJJ104" s="2">
        <f>'[1]Katalog OŠ'!VJJ690</f>
        <v>0</v>
      </c>
      <c r="VJK104" s="2">
        <f>'[1]Katalog OŠ'!VJK690</f>
        <v>0</v>
      </c>
      <c r="VJL104" s="2">
        <f>'[1]Katalog OŠ'!VJL690</f>
        <v>0</v>
      </c>
      <c r="VJM104" s="2">
        <f>'[1]Katalog OŠ'!VJM690</f>
        <v>0</v>
      </c>
      <c r="VJN104" s="2">
        <f>'[1]Katalog OŠ'!VJN690</f>
        <v>0</v>
      </c>
      <c r="VJO104" s="2">
        <f>'[1]Katalog OŠ'!VJO690</f>
        <v>0</v>
      </c>
      <c r="VJP104" s="2">
        <f>'[1]Katalog OŠ'!VJP690</f>
        <v>0</v>
      </c>
      <c r="VJQ104" s="2">
        <f>'[1]Katalog OŠ'!VJQ690</f>
        <v>0</v>
      </c>
      <c r="VJR104" s="2">
        <f>'[1]Katalog OŠ'!VJR690</f>
        <v>0</v>
      </c>
      <c r="VJS104" s="2">
        <f>'[1]Katalog OŠ'!VJS690</f>
        <v>0</v>
      </c>
      <c r="VJT104" s="2">
        <f>'[1]Katalog OŠ'!VJT690</f>
        <v>0</v>
      </c>
      <c r="VJU104" s="2">
        <f>'[1]Katalog OŠ'!VJU690</f>
        <v>0</v>
      </c>
      <c r="VJV104" s="2">
        <f>'[1]Katalog OŠ'!VJV690</f>
        <v>0</v>
      </c>
      <c r="VJW104" s="2">
        <f>'[1]Katalog OŠ'!VJW690</f>
        <v>0</v>
      </c>
      <c r="VJX104" s="2">
        <f>'[1]Katalog OŠ'!VJX690</f>
        <v>0</v>
      </c>
      <c r="VJY104" s="2">
        <f>'[1]Katalog OŠ'!VJY690</f>
        <v>0</v>
      </c>
      <c r="VJZ104" s="2">
        <f>'[1]Katalog OŠ'!VJZ690</f>
        <v>0</v>
      </c>
      <c r="VKA104" s="2">
        <f>'[1]Katalog OŠ'!VKA690</f>
        <v>0</v>
      </c>
      <c r="VKB104" s="2">
        <f>'[1]Katalog OŠ'!VKB690</f>
        <v>0</v>
      </c>
      <c r="VKC104" s="2">
        <f>'[1]Katalog OŠ'!VKC690</f>
        <v>0</v>
      </c>
      <c r="VKD104" s="2">
        <f>'[1]Katalog OŠ'!VKD690</f>
        <v>0</v>
      </c>
      <c r="VKE104" s="2">
        <f>'[1]Katalog OŠ'!VKE690</f>
        <v>0</v>
      </c>
      <c r="VKF104" s="2">
        <f>'[1]Katalog OŠ'!VKF690</f>
        <v>0</v>
      </c>
      <c r="VKG104" s="2">
        <f>'[1]Katalog OŠ'!VKG690</f>
        <v>0</v>
      </c>
      <c r="VKH104" s="2">
        <f>'[1]Katalog OŠ'!VKH690</f>
        <v>0</v>
      </c>
      <c r="VKI104" s="2">
        <f>'[1]Katalog OŠ'!VKI690</f>
        <v>0</v>
      </c>
      <c r="VKJ104" s="2">
        <f>'[1]Katalog OŠ'!VKJ690</f>
        <v>0</v>
      </c>
      <c r="VKK104" s="2">
        <f>'[1]Katalog OŠ'!VKK690</f>
        <v>0</v>
      </c>
      <c r="VKL104" s="2">
        <f>'[1]Katalog OŠ'!VKL690</f>
        <v>0</v>
      </c>
      <c r="VKM104" s="2">
        <f>'[1]Katalog OŠ'!VKM690</f>
        <v>0</v>
      </c>
      <c r="VKN104" s="2">
        <f>'[1]Katalog OŠ'!VKN690</f>
        <v>0</v>
      </c>
      <c r="VKO104" s="2">
        <f>'[1]Katalog OŠ'!VKO690</f>
        <v>0</v>
      </c>
      <c r="VKP104" s="2">
        <f>'[1]Katalog OŠ'!VKP690</f>
        <v>0</v>
      </c>
      <c r="VKQ104" s="2">
        <f>'[1]Katalog OŠ'!VKQ690</f>
        <v>0</v>
      </c>
      <c r="VKR104" s="2">
        <f>'[1]Katalog OŠ'!VKR690</f>
        <v>0</v>
      </c>
      <c r="VKS104" s="2">
        <f>'[1]Katalog OŠ'!VKS690</f>
        <v>0</v>
      </c>
      <c r="VKT104" s="2">
        <f>'[1]Katalog OŠ'!VKT690</f>
        <v>0</v>
      </c>
      <c r="VKU104" s="2">
        <f>'[1]Katalog OŠ'!VKU690</f>
        <v>0</v>
      </c>
      <c r="VKV104" s="2">
        <f>'[1]Katalog OŠ'!VKV690</f>
        <v>0</v>
      </c>
      <c r="VKW104" s="2">
        <f>'[1]Katalog OŠ'!VKW690</f>
        <v>0</v>
      </c>
      <c r="VKX104" s="2">
        <f>'[1]Katalog OŠ'!VKX690</f>
        <v>0</v>
      </c>
      <c r="VKY104" s="2">
        <f>'[1]Katalog OŠ'!VKY690</f>
        <v>0</v>
      </c>
      <c r="VKZ104" s="2">
        <f>'[1]Katalog OŠ'!VKZ690</f>
        <v>0</v>
      </c>
      <c r="VLA104" s="2">
        <f>'[1]Katalog OŠ'!VLA690</f>
        <v>0</v>
      </c>
      <c r="VLB104" s="2">
        <f>'[1]Katalog OŠ'!VLB690</f>
        <v>0</v>
      </c>
      <c r="VLC104" s="2">
        <f>'[1]Katalog OŠ'!VLC690</f>
        <v>0</v>
      </c>
      <c r="VLD104" s="2">
        <f>'[1]Katalog OŠ'!VLD690</f>
        <v>0</v>
      </c>
      <c r="VLE104" s="2">
        <f>'[1]Katalog OŠ'!VLE690</f>
        <v>0</v>
      </c>
      <c r="VLF104" s="2">
        <f>'[1]Katalog OŠ'!VLF690</f>
        <v>0</v>
      </c>
      <c r="VLG104" s="2">
        <f>'[1]Katalog OŠ'!VLG690</f>
        <v>0</v>
      </c>
      <c r="VLH104" s="2">
        <f>'[1]Katalog OŠ'!VLH690</f>
        <v>0</v>
      </c>
      <c r="VLI104" s="2">
        <f>'[1]Katalog OŠ'!VLI690</f>
        <v>0</v>
      </c>
      <c r="VLJ104" s="2">
        <f>'[1]Katalog OŠ'!VLJ690</f>
        <v>0</v>
      </c>
      <c r="VLK104" s="2">
        <f>'[1]Katalog OŠ'!VLK690</f>
        <v>0</v>
      </c>
      <c r="VLL104" s="2">
        <f>'[1]Katalog OŠ'!VLL690</f>
        <v>0</v>
      </c>
      <c r="VLM104" s="2">
        <f>'[1]Katalog OŠ'!VLM690</f>
        <v>0</v>
      </c>
      <c r="VLN104" s="2">
        <f>'[1]Katalog OŠ'!VLN690</f>
        <v>0</v>
      </c>
      <c r="VLO104" s="2">
        <f>'[1]Katalog OŠ'!VLO690</f>
        <v>0</v>
      </c>
      <c r="VLP104" s="2">
        <f>'[1]Katalog OŠ'!VLP690</f>
        <v>0</v>
      </c>
      <c r="VLQ104" s="2">
        <f>'[1]Katalog OŠ'!VLQ690</f>
        <v>0</v>
      </c>
      <c r="VLR104" s="2">
        <f>'[1]Katalog OŠ'!VLR690</f>
        <v>0</v>
      </c>
      <c r="VLS104" s="2">
        <f>'[1]Katalog OŠ'!VLS690</f>
        <v>0</v>
      </c>
      <c r="VLT104" s="2">
        <f>'[1]Katalog OŠ'!VLT690</f>
        <v>0</v>
      </c>
      <c r="VLU104" s="2">
        <f>'[1]Katalog OŠ'!VLU690</f>
        <v>0</v>
      </c>
      <c r="VLV104" s="2">
        <f>'[1]Katalog OŠ'!VLV690</f>
        <v>0</v>
      </c>
      <c r="VLW104" s="2">
        <f>'[1]Katalog OŠ'!VLW690</f>
        <v>0</v>
      </c>
      <c r="VLX104" s="2">
        <f>'[1]Katalog OŠ'!VLX690</f>
        <v>0</v>
      </c>
      <c r="VLY104" s="2">
        <f>'[1]Katalog OŠ'!VLY690</f>
        <v>0</v>
      </c>
      <c r="VLZ104" s="2">
        <f>'[1]Katalog OŠ'!VLZ690</f>
        <v>0</v>
      </c>
      <c r="VMA104" s="2">
        <f>'[1]Katalog OŠ'!VMA690</f>
        <v>0</v>
      </c>
      <c r="VMB104" s="2">
        <f>'[1]Katalog OŠ'!VMB690</f>
        <v>0</v>
      </c>
      <c r="VMC104" s="2">
        <f>'[1]Katalog OŠ'!VMC690</f>
        <v>0</v>
      </c>
      <c r="VMD104" s="2">
        <f>'[1]Katalog OŠ'!VMD690</f>
        <v>0</v>
      </c>
      <c r="VME104" s="2">
        <f>'[1]Katalog OŠ'!VME690</f>
        <v>0</v>
      </c>
      <c r="VMF104" s="2">
        <f>'[1]Katalog OŠ'!VMF690</f>
        <v>0</v>
      </c>
      <c r="VMG104" s="2">
        <f>'[1]Katalog OŠ'!VMG690</f>
        <v>0</v>
      </c>
      <c r="VMH104" s="2">
        <f>'[1]Katalog OŠ'!VMH690</f>
        <v>0</v>
      </c>
      <c r="VMI104" s="2">
        <f>'[1]Katalog OŠ'!VMI690</f>
        <v>0</v>
      </c>
      <c r="VMJ104" s="2">
        <f>'[1]Katalog OŠ'!VMJ690</f>
        <v>0</v>
      </c>
      <c r="VMK104" s="2">
        <f>'[1]Katalog OŠ'!VMK690</f>
        <v>0</v>
      </c>
      <c r="VML104" s="2">
        <f>'[1]Katalog OŠ'!VML690</f>
        <v>0</v>
      </c>
      <c r="VMM104" s="2">
        <f>'[1]Katalog OŠ'!VMM690</f>
        <v>0</v>
      </c>
      <c r="VMN104" s="2">
        <f>'[1]Katalog OŠ'!VMN690</f>
        <v>0</v>
      </c>
      <c r="VMO104" s="2">
        <f>'[1]Katalog OŠ'!VMO690</f>
        <v>0</v>
      </c>
      <c r="VMP104" s="2">
        <f>'[1]Katalog OŠ'!VMP690</f>
        <v>0</v>
      </c>
      <c r="VMQ104" s="2">
        <f>'[1]Katalog OŠ'!VMQ690</f>
        <v>0</v>
      </c>
      <c r="VMR104" s="2">
        <f>'[1]Katalog OŠ'!VMR690</f>
        <v>0</v>
      </c>
      <c r="VMS104" s="2">
        <f>'[1]Katalog OŠ'!VMS690</f>
        <v>0</v>
      </c>
      <c r="VMT104" s="2">
        <f>'[1]Katalog OŠ'!VMT690</f>
        <v>0</v>
      </c>
      <c r="VMU104" s="2">
        <f>'[1]Katalog OŠ'!VMU690</f>
        <v>0</v>
      </c>
      <c r="VMV104" s="2">
        <f>'[1]Katalog OŠ'!VMV690</f>
        <v>0</v>
      </c>
      <c r="VMW104" s="2">
        <f>'[1]Katalog OŠ'!VMW690</f>
        <v>0</v>
      </c>
      <c r="VMX104" s="2">
        <f>'[1]Katalog OŠ'!VMX690</f>
        <v>0</v>
      </c>
      <c r="VMY104" s="2">
        <f>'[1]Katalog OŠ'!VMY690</f>
        <v>0</v>
      </c>
      <c r="VMZ104" s="2">
        <f>'[1]Katalog OŠ'!VMZ690</f>
        <v>0</v>
      </c>
      <c r="VNA104" s="2">
        <f>'[1]Katalog OŠ'!VNA690</f>
        <v>0</v>
      </c>
      <c r="VNB104" s="2">
        <f>'[1]Katalog OŠ'!VNB690</f>
        <v>0</v>
      </c>
      <c r="VNC104" s="2">
        <f>'[1]Katalog OŠ'!VNC690</f>
        <v>0</v>
      </c>
      <c r="VND104" s="2">
        <f>'[1]Katalog OŠ'!VND690</f>
        <v>0</v>
      </c>
      <c r="VNE104" s="2">
        <f>'[1]Katalog OŠ'!VNE690</f>
        <v>0</v>
      </c>
      <c r="VNF104" s="2">
        <f>'[1]Katalog OŠ'!VNF690</f>
        <v>0</v>
      </c>
      <c r="VNG104" s="2">
        <f>'[1]Katalog OŠ'!VNG690</f>
        <v>0</v>
      </c>
      <c r="VNH104" s="2">
        <f>'[1]Katalog OŠ'!VNH690</f>
        <v>0</v>
      </c>
      <c r="VNI104" s="2">
        <f>'[1]Katalog OŠ'!VNI690</f>
        <v>0</v>
      </c>
      <c r="VNJ104" s="2">
        <f>'[1]Katalog OŠ'!VNJ690</f>
        <v>0</v>
      </c>
      <c r="VNK104" s="2">
        <f>'[1]Katalog OŠ'!VNK690</f>
        <v>0</v>
      </c>
      <c r="VNL104" s="2">
        <f>'[1]Katalog OŠ'!VNL690</f>
        <v>0</v>
      </c>
      <c r="VNM104" s="2">
        <f>'[1]Katalog OŠ'!VNM690</f>
        <v>0</v>
      </c>
      <c r="VNN104" s="2">
        <f>'[1]Katalog OŠ'!VNN690</f>
        <v>0</v>
      </c>
      <c r="VNO104" s="2">
        <f>'[1]Katalog OŠ'!VNO690</f>
        <v>0</v>
      </c>
      <c r="VNP104" s="2">
        <f>'[1]Katalog OŠ'!VNP690</f>
        <v>0</v>
      </c>
      <c r="VNQ104" s="2">
        <f>'[1]Katalog OŠ'!VNQ690</f>
        <v>0</v>
      </c>
      <c r="VNR104" s="2">
        <f>'[1]Katalog OŠ'!VNR690</f>
        <v>0</v>
      </c>
      <c r="VNS104" s="2">
        <f>'[1]Katalog OŠ'!VNS690</f>
        <v>0</v>
      </c>
      <c r="VNT104" s="2">
        <f>'[1]Katalog OŠ'!VNT690</f>
        <v>0</v>
      </c>
      <c r="VNU104" s="2">
        <f>'[1]Katalog OŠ'!VNU690</f>
        <v>0</v>
      </c>
      <c r="VNV104" s="2">
        <f>'[1]Katalog OŠ'!VNV690</f>
        <v>0</v>
      </c>
      <c r="VNW104" s="2">
        <f>'[1]Katalog OŠ'!VNW690</f>
        <v>0</v>
      </c>
      <c r="VNX104" s="2">
        <f>'[1]Katalog OŠ'!VNX690</f>
        <v>0</v>
      </c>
      <c r="VNY104" s="2">
        <f>'[1]Katalog OŠ'!VNY690</f>
        <v>0</v>
      </c>
      <c r="VNZ104" s="2">
        <f>'[1]Katalog OŠ'!VNZ690</f>
        <v>0</v>
      </c>
      <c r="VOA104" s="2">
        <f>'[1]Katalog OŠ'!VOA690</f>
        <v>0</v>
      </c>
      <c r="VOB104" s="2">
        <f>'[1]Katalog OŠ'!VOB690</f>
        <v>0</v>
      </c>
      <c r="VOC104" s="2">
        <f>'[1]Katalog OŠ'!VOC690</f>
        <v>0</v>
      </c>
      <c r="VOD104" s="2">
        <f>'[1]Katalog OŠ'!VOD690</f>
        <v>0</v>
      </c>
      <c r="VOE104" s="2">
        <f>'[1]Katalog OŠ'!VOE690</f>
        <v>0</v>
      </c>
      <c r="VOF104" s="2">
        <f>'[1]Katalog OŠ'!VOF690</f>
        <v>0</v>
      </c>
      <c r="VOG104" s="2">
        <f>'[1]Katalog OŠ'!VOG690</f>
        <v>0</v>
      </c>
      <c r="VOH104" s="2">
        <f>'[1]Katalog OŠ'!VOH690</f>
        <v>0</v>
      </c>
      <c r="VOI104" s="2">
        <f>'[1]Katalog OŠ'!VOI690</f>
        <v>0</v>
      </c>
      <c r="VOJ104" s="2">
        <f>'[1]Katalog OŠ'!VOJ690</f>
        <v>0</v>
      </c>
      <c r="VOK104" s="2">
        <f>'[1]Katalog OŠ'!VOK690</f>
        <v>0</v>
      </c>
      <c r="VOL104" s="2">
        <f>'[1]Katalog OŠ'!VOL690</f>
        <v>0</v>
      </c>
      <c r="VOM104" s="2">
        <f>'[1]Katalog OŠ'!VOM690</f>
        <v>0</v>
      </c>
      <c r="VON104" s="2">
        <f>'[1]Katalog OŠ'!VON690</f>
        <v>0</v>
      </c>
      <c r="VOO104" s="2">
        <f>'[1]Katalog OŠ'!VOO690</f>
        <v>0</v>
      </c>
      <c r="VOP104" s="2">
        <f>'[1]Katalog OŠ'!VOP690</f>
        <v>0</v>
      </c>
      <c r="VOQ104" s="2">
        <f>'[1]Katalog OŠ'!VOQ690</f>
        <v>0</v>
      </c>
      <c r="VOR104" s="2">
        <f>'[1]Katalog OŠ'!VOR690</f>
        <v>0</v>
      </c>
      <c r="VOS104" s="2">
        <f>'[1]Katalog OŠ'!VOS690</f>
        <v>0</v>
      </c>
      <c r="VOT104" s="2">
        <f>'[1]Katalog OŠ'!VOT690</f>
        <v>0</v>
      </c>
      <c r="VOU104" s="2">
        <f>'[1]Katalog OŠ'!VOU690</f>
        <v>0</v>
      </c>
      <c r="VOV104" s="2">
        <f>'[1]Katalog OŠ'!VOV690</f>
        <v>0</v>
      </c>
      <c r="VOW104" s="2">
        <f>'[1]Katalog OŠ'!VOW690</f>
        <v>0</v>
      </c>
      <c r="VOX104" s="2">
        <f>'[1]Katalog OŠ'!VOX690</f>
        <v>0</v>
      </c>
      <c r="VOY104" s="2">
        <f>'[1]Katalog OŠ'!VOY690</f>
        <v>0</v>
      </c>
      <c r="VOZ104" s="2">
        <f>'[1]Katalog OŠ'!VOZ690</f>
        <v>0</v>
      </c>
      <c r="VPA104" s="2">
        <f>'[1]Katalog OŠ'!VPA690</f>
        <v>0</v>
      </c>
      <c r="VPB104" s="2">
        <f>'[1]Katalog OŠ'!VPB690</f>
        <v>0</v>
      </c>
      <c r="VPC104" s="2">
        <f>'[1]Katalog OŠ'!VPC690</f>
        <v>0</v>
      </c>
      <c r="VPD104" s="2">
        <f>'[1]Katalog OŠ'!VPD690</f>
        <v>0</v>
      </c>
      <c r="VPE104" s="2">
        <f>'[1]Katalog OŠ'!VPE690</f>
        <v>0</v>
      </c>
      <c r="VPF104" s="2">
        <f>'[1]Katalog OŠ'!VPF690</f>
        <v>0</v>
      </c>
      <c r="VPG104" s="2">
        <f>'[1]Katalog OŠ'!VPG690</f>
        <v>0</v>
      </c>
      <c r="VPH104" s="2">
        <f>'[1]Katalog OŠ'!VPH690</f>
        <v>0</v>
      </c>
      <c r="VPI104" s="2">
        <f>'[1]Katalog OŠ'!VPI690</f>
        <v>0</v>
      </c>
      <c r="VPJ104" s="2">
        <f>'[1]Katalog OŠ'!VPJ690</f>
        <v>0</v>
      </c>
      <c r="VPK104" s="2">
        <f>'[1]Katalog OŠ'!VPK690</f>
        <v>0</v>
      </c>
      <c r="VPL104" s="2">
        <f>'[1]Katalog OŠ'!VPL690</f>
        <v>0</v>
      </c>
      <c r="VPM104" s="2">
        <f>'[1]Katalog OŠ'!VPM690</f>
        <v>0</v>
      </c>
      <c r="VPN104" s="2">
        <f>'[1]Katalog OŠ'!VPN690</f>
        <v>0</v>
      </c>
      <c r="VPO104" s="2">
        <f>'[1]Katalog OŠ'!VPO690</f>
        <v>0</v>
      </c>
      <c r="VPP104" s="2">
        <f>'[1]Katalog OŠ'!VPP690</f>
        <v>0</v>
      </c>
      <c r="VPQ104" s="2">
        <f>'[1]Katalog OŠ'!VPQ690</f>
        <v>0</v>
      </c>
      <c r="VPR104" s="2">
        <f>'[1]Katalog OŠ'!VPR690</f>
        <v>0</v>
      </c>
      <c r="VPS104" s="2">
        <f>'[1]Katalog OŠ'!VPS690</f>
        <v>0</v>
      </c>
      <c r="VPT104" s="2">
        <f>'[1]Katalog OŠ'!VPT690</f>
        <v>0</v>
      </c>
      <c r="VPU104" s="2">
        <f>'[1]Katalog OŠ'!VPU690</f>
        <v>0</v>
      </c>
      <c r="VPV104" s="2">
        <f>'[1]Katalog OŠ'!VPV690</f>
        <v>0</v>
      </c>
      <c r="VPW104" s="2">
        <f>'[1]Katalog OŠ'!VPW690</f>
        <v>0</v>
      </c>
      <c r="VPX104" s="2">
        <f>'[1]Katalog OŠ'!VPX690</f>
        <v>0</v>
      </c>
      <c r="VPY104" s="2">
        <f>'[1]Katalog OŠ'!VPY690</f>
        <v>0</v>
      </c>
      <c r="VPZ104" s="2">
        <f>'[1]Katalog OŠ'!VPZ690</f>
        <v>0</v>
      </c>
      <c r="VQA104" s="2">
        <f>'[1]Katalog OŠ'!VQA690</f>
        <v>0</v>
      </c>
      <c r="VQB104" s="2">
        <f>'[1]Katalog OŠ'!VQB690</f>
        <v>0</v>
      </c>
      <c r="VQC104" s="2">
        <f>'[1]Katalog OŠ'!VQC690</f>
        <v>0</v>
      </c>
      <c r="VQD104" s="2">
        <f>'[1]Katalog OŠ'!VQD690</f>
        <v>0</v>
      </c>
      <c r="VQE104" s="2">
        <f>'[1]Katalog OŠ'!VQE690</f>
        <v>0</v>
      </c>
      <c r="VQF104" s="2">
        <f>'[1]Katalog OŠ'!VQF690</f>
        <v>0</v>
      </c>
      <c r="VQG104" s="2">
        <f>'[1]Katalog OŠ'!VQG690</f>
        <v>0</v>
      </c>
      <c r="VQH104" s="2">
        <f>'[1]Katalog OŠ'!VQH690</f>
        <v>0</v>
      </c>
      <c r="VQI104" s="2">
        <f>'[1]Katalog OŠ'!VQI690</f>
        <v>0</v>
      </c>
      <c r="VQJ104" s="2">
        <f>'[1]Katalog OŠ'!VQJ690</f>
        <v>0</v>
      </c>
      <c r="VQK104" s="2">
        <f>'[1]Katalog OŠ'!VQK690</f>
        <v>0</v>
      </c>
      <c r="VQL104" s="2">
        <f>'[1]Katalog OŠ'!VQL690</f>
        <v>0</v>
      </c>
      <c r="VQM104" s="2">
        <f>'[1]Katalog OŠ'!VQM690</f>
        <v>0</v>
      </c>
      <c r="VQN104" s="2">
        <f>'[1]Katalog OŠ'!VQN690</f>
        <v>0</v>
      </c>
      <c r="VQO104" s="2">
        <f>'[1]Katalog OŠ'!VQO690</f>
        <v>0</v>
      </c>
      <c r="VQP104" s="2">
        <f>'[1]Katalog OŠ'!VQP690</f>
        <v>0</v>
      </c>
      <c r="VQQ104" s="2">
        <f>'[1]Katalog OŠ'!VQQ690</f>
        <v>0</v>
      </c>
      <c r="VQR104" s="2">
        <f>'[1]Katalog OŠ'!VQR690</f>
        <v>0</v>
      </c>
      <c r="VQS104" s="2">
        <f>'[1]Katalog OŠ'!VQS690</f>
        <v>0</v>
      </c>
      <c r="VQT104" s="2">
        <f>'[1]Katalog OŠ'!VQT690</f>
        <v>0</v>
      </c>
      <c r="VQU104" s="2">
        <f>'[1]Katalog OŠ'!VQU690</f>
        <v>0</v>
      </c>
      <c r="VQV104" s="2">
        <f>'[1]Katalog OŠ'!VQV690</f>
        <v>0</v>
      </c>
      <c r="VQW104" s="2">
        <f>'[1]Katalog OŠ'!VQW690</f>
        <v>0</v>
      </c>
      <c r="VQX104" s="2">
        <f>'[1]Katalog OŠ'!VQX690</f>
        <v>0</v>
      </c>
      <c r="VQY104" s="2">
        <f>'[1]Katalog OŠ'!VQY690</f>
        <v>0</v>
      </c>
      <c r="VQZ104" s="2">
        <f>'[1]Katalog OŠ'!VQZ690</f>
        <v>0</v>
      </c>
      <c r="VRA104" s="2">
        <f>'[1]Katalog OŠ'!VRA690</f>
        <v>0</v>
      </c>
      <c r="VRB104" s="2">
        <f>'[1]Katalog OŠ'!VRB690</f>
        <v>0</v>
      </c>
      <c r="VRC104" s="2">
        <f>'[1]Katalog OŠ'!VRC690</f>
        <v>0</v>
      </c>
      <c r="VRD104" s="2">
        <f>'[1]Katalog OŠ'!VRD690</f>
        <v>0</v>
      </c>
      <c r="VRE104" s="2">
        <f>'[1]Katalog OŠ'!VRE690</f>
        <v>0</v>
      </c>
      <c r="VRF104" s="2">
        <f>'[1]Katalog OŠ'!VRF690</f>
        <v>0</v>
      </c>
      <c r="VRG104" s="2">
        <f>'[1]Katalog OŠ'!VRG690</f>
        <v>0</v>
      </c>
      <c r="VRH104" s="2">
        <f>'[1]Katalog OŠ'!VRH690</f>
        <v>0</v>
      </c>
      <c r="VRI104" s="2">
        <f>'[1]Katalog OŠ'!VRI690</f>
        <v>0</v>
      </c>
      <c r="VRJ104" s="2">
        <f>'[1]Katalog OŠ'!VRJ690</f>
        <v>0</v>
      </c>
      <c r="VRK104" s="2">
        <f>'[1]Katalog OŠ'!VRK690</f>
        <v>0</v>
      </c>
      <c r="VRL104" s="2">
        <f>'[1]Katalog OŠ'!VRL690</f>
        <v>0</v>
      </c>
      <c r="VRM104" s="2">
        <f>'[1]Katalog OŠ'!VRM690</f>
        <v>0</v>
      </c>
      <c r="VRN104" s="2">
        <f>'[1]Katalog OŠ'!VRN690</f>
        <v>0</v>
      </c>
      <c r="VRO104" s="2">
        <f>'[1]Katalog OŠ'!VRO690</f>
        <v>0</v>
      </c>
      <c r="VRP104" s="2">
        <f>'[1]Katalog OŠ'!VRP690</f>
        <v>0</v>
      </c>
      <c r="VRQ104" s="2">
        <f>'[1]Katalog OŠ'!VRQ690</f>
        <v>0</v>
      </c>
      <c r="VRR104" s="2">
        <f>'[1]Katalog OŠ'!VRR690</f>
        <v>0</v>
      </c>
      <c r="VRS104" s="2">
        <f>'[1]Katalog OŠ'!VRS690</f>
        <v>0</v>
      </c>
      <c r="VRT104" s="2">
        <f>'[1]Katalog OŠ'!VRT690</f>
        <v>0</v>
      </c>
      <c r="VRU104" s="2">
        <f>'[1]Katalog OŠ'!VRU690</f>
        <v>0</v>
      </c>
      <c r="VRV104" s="2">
        <f>'[1]Katalog OŠ'!VRV690</f>
        <v>0</v>
      </c>
      <c r="VRW104" s="2">
        <f>'[1]Katalog OŠ'!VRW690</f>
        <v>0</v>
      </c>
      <c r="VRX104" s="2">
        <f>'[1]Katalog OŠ'!VRX690</f>
        <v>0</v>
      </c>
      <c r="VRY104" s="2">
        <f>'[1]Katalog OŠ'!VRY690</f>
        <v>0</v>
      </c>
      <c r="VRZ104" s="2">
        <f>'[1]Katalog OŠ'!VRZ690</f>
        <v>0</v>
      </c>
      <c r="VSA104" s="2">
        <f>'[1]Katalog OŠ'!VSA690</f>
        <v>0</v>
      </c>
      <c r="VSB104" s="2">
        <f>'[1]Katalog OŠ'!VSB690</f>
        <v>0</v>
      </c>
      <c r="VSC104" s="2">
        <f>'[1]Katalog OŠ'!VSC690</f>
        <v>0</v>
      </c>
      <c r="VSD104" s="2">
        <f>'[1]Katalog OŠ'!VSD690</f>
        <v>0</v>
      </c>
      <c r="VSE104" s="2">
        <f>'[1]Katalog OŠ'!VSE690</f>
        <v>0</v>
      </c>
      <c r="VSF104" s="2">
        <f>'[1]Katalog OŠ'!VSF690</f>
        <v>0</v>
      </c>
      <c r="VSG104" s="2">
        <f>'[1]Katalog OŠ'!VSG690</f>
        <v>0</v>
      </c>
      <c r="VSH104" s="2">
        <f>'[1]Katalog OŠ'!VSH690</f>
        <v>0</v>
      </c>
      <c r="VSI104" s="2">
        <f>'[1]Katalog OŠ'!VSI690</f>
        <v>0</v>
      </c>
      <c r="VSJ104" s="2">
        <f>'[1]Katalog OŠ'!VSJ690</f>
        <v>0</v>
      </c>
      <c r="VSK104" s="2">
        <f>'[1]Katalog OŠ'!VSK690</f>
        <v>0</v>
      </c>
      <c r="VSL104" s="2">
        <f>'[1]Katalog OŠ'!VSL690</f>
        <v>0</v>
      </c>
      <c r="VSM104" s="2">
        <f>'[1]Katalog OŠ'!VSM690</f>
        <v>0</v>
      </c>
      <c r="VSN104" s="2">
        <f>'[1]Katalog OŠ'!VSN690</f>
        <v>0</v>
      </c>
      <c r="VSO104" s="2">
        <f>'[1]Katalog OŠ'!VSO690</f>
        <v>0</v>
      </c>
      <c r="VSP104" s="2">
        <f>'[1]Katalog OŠ'!VSP690</f>
        <v>0</v>
      </c>
      <c r="VSQ104" s="2">
        <f>'[1]Katalog OŠ'!VSQ690</f>
        <v>0</v>
      </c>
      <c r="VSR104" s="2">
        <f>'[1]Katalog OŠ'!VSR690</f>
        <v>0</v>
      </c>
      <c r="VSS104" s="2">
        <f>'[1]Katalog OŠ'!VSS690</f>
        <v>0</v>
      </c>
      <c r="VST104" s="2">
        <f>'[1]Katalog OŠ'!VST690</f>
        <v>0</v>
      </c>
      <c r="VSU104" s="2">
        <f>'[1]Katalog OŠ'!VSU690</f>
        <v>0</v>
      </c>
      <c r="VSV104" s="2">
        <f>'[1]Katalog OŠ'!VSV690</f>
        <v>0</v>
      </c>
      <c r="VSW104" s="2">
        <f>'[1]Katalog OŠ'!VSW690</f>
        <v>0</v>
      </c>
      <c r="VSX104" s="2">
        <f>'[1]Katalog OŠ'!VSX690</f>
        <v>0</v>
      </c>
      <c r="VSY104" s="2">
        <f>'[1]Katalog OŠ'!VSY690</f>
        <v>0</v>
      </c>
      <c r="VSZ104" s="2">
        <f>'[1]Katalog OŠ'!VSZ690</f>
        <v>0</v>
      </c>
      <c r="VTA104" s="2">
        <f>'[1]Katalog OŠ'!VTA690</f>
        <v>0</v>
      </c>
      <c r="VTB104" s="2">
        <f>'[1]Katalog OŠ'!VTB690</f>
        <v>0</v>
      </c>
      <c r="VTC104" s="2">
        <f>'[1]Katalog OŠ'!VTC690</f>
        <v>0</v>
      </c>
      <c r="VTD104" s="2">
        <f>'[1]Katalog OŠ'!VTD690</f>
        <v>0</v>
      </c>
      <c r="VTE104" s="2">
        <f>'[1]Katalog OŠ'!VTE690</f>
        <v>0</v>
      </c>
      <c r="VTF104" s="2">
        <f>'[1]Katalog OŠ'!VTF690</f>
        <v>0</v>
      </c>
      <c r="VTG104" s="2">
        <f>'[1]Katalog OŠ'!VTG690</f>
        <v>0</v>
      </c>
      <c r="VTH104" s="2">
        <f>'[1]Katalog OŠ'!VTH690</f>
        <v>0</v>
      </c>
      <c r="VTI104" s="2">
        <f>'[1]Katalog OŠ'!VTI690</f>
        <v>0</v>
      </c>
      <c r="VTJ104" s="2">
        <f>'[1]Katalog OŠ'!VTJ690</f>
        <v>0</v>
      </c>
      <c r="VTK104" s="2">
        <f>'[1]Katalog OŠ'!VTK690</f>
        <v>0</v>
      </c>
      <c r="VTL104" s="2">
        <f>'[1]Katalog OŠ'!VTL690</f>
        <v>0</v>
      </c>
      <c r="VTM104" s="2">
        <f>'[1]Katalog OŠ'!VTM690</f>
        <v>0</v>
      </c>
      <c r="VTN104" s="2">
        <f>'[1]Katalog OŠ'!VTN690</f>
        <v>0</v>
      </c>
      <c r="VTO104" s="2">
        <f>'[1]Katalog OŠ'!VTO690</f>
        <v>0</v>
      </c>
      <c r="VTP104" s="2">
        <f>'[1]Katalog OŠ'!VTP690</f>
        <v>0</v>
      </c>
      <c r="VTQ104" s="2">
        <f>'[1]Katalog OŠ'!VTQ690</f>
        <v>0</v>
      </c>
      <c r="VTR104" s="2">
        <f>'[1]Katalog OŠ'!VTR690</f>
        <v>0</v>
      </c>
      <c r="VTS104" s="2">
        <f>'[1]Katalog OŠ'!VTS690</f>
        <v>0</v>
      </c>
      <c r="VTT104" s="2">
        <f>'[1]Katalog OŠ'!VTT690</f>
        <v>0</v>
      </c>
      <c r="VTU104" s="2">
        <f>'[1]Katalog OŠ'!VTU690</f>
        <v>0</v>
      </c>
      <c r="VTV104" s="2">
        <f>'[1]Katalog OŠ'!VTV690</f>
        <v>0</v>
      </c>
      <c r="VTW104" s="2">
        <f>'[1]Katalog OŠ'!VTW690</f>
        <v>0</v>
      </c>
      <c r="VTX104" s="2">
        <f>'[1]Katalog OŠ'!VTX690</f>
        <v>0</v>
      </c>
      <c r="VTY104" s="2">
        <f>'[1]Katalog OŠ'!VTY690</f>
        <v>0</v>
      </c>
      <c r="VTZ104" s="2">
        <f>'[1]Katalog OŠ'!VTZ690</f>
        <v>0</v>
      </c>
      <c r="VUA104" s="2">
        <f>'[1]Katalog OŠ'!VUA690</f>
        <v>0</v>
      </c>
      <c r="VUB104" s="2">
        <f>'[1]Katalog OŠ'!VUB690</f>
        <v>0</v>
      </c>
      <c r="VUC104" s="2">
        <f>'[1]Katalog OŠ'!VUC690</f>
        <v>0</v>
      </c>
      <c r="VUD104" s="2">
        <f>'[1]Katalog OŠ'!VUD690</f>
        <v>0</v>
      </c>
      <c r="VUE104" s="2">
        <f>'[1]Katalog OŠ'!VUE690</f>
        <v>0</v>
      </c>
      <c r="VUF104" s="2">
        <f>'[1]Katalog OŠ'!VUF690</f>
        <v>0</v>
      </c>
      <c r="VUG104" s="2">
        <f>'[1]Katalog OŠ'!VUG690</f>
        <v>0</v>
      </c>
      <c r="VUH104" s="2">
        <f>'[1]Katalog OŠ'!VUH690</f>
        <v>0</v>
      </c>
      <c r="VUI104" s="2">
        <f>'[1]Katalog OŠ'!VUI690</f>
        <v>0</v>
      </c>
      <c r="VUJ104" s="2">
        <f>'[1]Katalog OŠ'!VUJ690</f>
        <v>0</v>
      </c>
      <c r="VUK104" s="2">
        <f>'[1]Katalog OŠ'!VUK690</f>
        <v>0</v>
      </c>
      <c r="VUL104" s="2">
        <f>'[1]Katalog OŠ'!VUL690</f>
        <v>0</v>
      </c>
      <c r="VUM104" s="2">
        <f>'[1]Katalog OŠ'!VUM690</f>
        <v>0</v>
      </c>
      <c r="VUN104" s="2">
        <f>'[1]Katalog OŠ'!VUN690</f>
        <v>0</v>
      </c>
      <c r="VUO104" s="2">
        <f>'[1]Katalog OŠ'!VUO690</f>
        <v>0</v>
      </c>
      <c r="VUP104" s="2">
        <f>'[1]Katalog OŠ'!VUP690</f>
        <v>0</v>
      </c>
      <c r="VUQ104" s="2">
        <f>'[1]Katalog OŠ'!VUQ690</f>
        <v>0</v>
      </c>
      <c r="VUR104" s="2">
        <f>'[1]Katalog OŠ'!VUR690</f>
        <v>0</v>
      </c>
      <c r="VUS104" s="2">
        <f>'[1]Katalog OŠ'!VUS690</f>
        <v>0</v>
      </c>
      <c r="VUT104" s="2">
        <f>'[1]Katalog OŠ'!VUT690</f>
        <v>0</v>
      </c>
      <c r="VUU104" s="2">
        <f>'[1]Katalog OŠ'!VUU690</f>
        <v>0</v>
      </c>
      <c r="VUV104" s="2">
        <f>'[1]Katalog OŠ'!VUV690</f>
        <v>0</v>
      </c>
      <c r="VUW104" s="2">
        <f>'[1]Katalog OŠ'!VUW690</f>
        <v>0</v>
      </c>
      <c r="VUX104" s="2">
        <f>'[1]Katalog OŠ'!VUX690</f>
        <v>0</v>
      </c>
      <c r="VUY104" s="2">
        <f>'[1]Katalog OŠ'!VUY690</f>
        <v>0</v>
      </c>
      <c r="VUZ104" s="2">
        <f>'[1]Katalog OŠ'!VUZ690</f>
        <v>0</v>
      </c>
      <c r="VVA104" s="2">
        <f>'[1]Katalog OŠ'!VVA690</f>
        <v>0</v>
      </c>
      <c r="VVB104" s="2">
        <f>'[1]Katalog OŠ'!VVB690</f>
        <v>0</v>
      </c>
      <c r="VVC104" s="2">
        <f>'[1]Katalog OŠ'!VVC690</f>
        <v>0</v>
      </c>
      <c r="VVD104" s="2">
        <f>'[1]Katalog OŠ'!VVD690</f>
        <v>0</v>
      </c>
      <c r="VVE104" s="2">
        <f>'[1]Katalog OŠ'!VVE690</f>
        <v>0</v>
      </c>
      <c r="VVF104" s="2">
        <f>'[1]Katalog OŠ'!VVF690</f>
        <v>0</v>
      </c>
      <c r="VVG104" s="2">
        <f>'[1]Katalog OŠ'!VVG690</f>
        <v>0</v>
      </c>
      <c r="VVH104" s="2">
        <f>'[1]Katalog OŠ'!VVH690</f>
        <v>0</v>
      </c>
      <c r="VVI104" s="2">
        <f>'[1]Katalog OŠ'!VVI690</f>
        <v>0</v>
      </c>
      <c r="VVJ104" s="2">
        <f>'[1]Katalog OŠ'!VVJ690</f>
        <v>0</v>
      </c>
      <c r="VVK104" s="2">
        <f>'[1]Katalog OŠ'!VVK690</f>
        <v>0</v>
      </c>
      <c r="VVL104" s="2">
        <f>'[1]Katalog OŠ'!VVL690</f>
        <v>0</v>
      </c>
      <c r="VVM104" s="2">
        <f>'[1]Katalog OŠ'!VVM690</f>
        <v>0</v>
      </c>
      <c r="VVN104" s="2">
        <f>'[1]Katalog OŠ'!VVN690</f>
        <v>0</v>
      </c>
      <c r="VVO104" s="2">
        <f>'[1]Katalog OŠ'!VVO690</f>
        <v>0</v>
      </c>
      <c r="VVP104" s="2">
        <f>'[1]Katalog OŠ'!VVP690</f>
        <v>0</v>
      </c>
      <c r="VVQ104" s="2">
        <f>'[1]Katalog OŠ'!VVQ690</f>
        <v>0</v>
      </c>
      <c r="VVR104" s="2">
        <f>'[1]Katalog OŠ'!VVR690</f>
        <v>0</v>
      </c>
      <c r="VVS104" s="2">
        <f>'[1]Katalog OŠ'!VVS690</f>
        <v>0</v>
      </c>
      <c r="VVT104" s="2">
        <f>'[1]Katalog OŠ'!VVT690</f>
        <v>0</v>
      </c>
      <c r="VVU104" s="2">
        <f>'[1]Katalog OŠ'!VVU690</f>
        <v>0</v>
      </c>
      <c r="VVV104" s="2">
        <f>'[1]Katalog OŠ'!VVV690</f>
        <v>0</v>
      </c>
      <c r="VVW104" s="2">
        <f>'[1]Katalog OŠ'!VVW690</f>
        <v>0</v>
      </c>
      <c r="VVX104" s="2">
        <f>'[1]Katalog OŠ'!VVX690</f>
        <v>0</v>
      </c>
      <c r="VVY104" s="2">
        <f>'[1]Katalog OŠ'!VVY690</f>
        <v>0</v>
      </c>
      <c r="VVZ104" s="2">
        <f>'[1]Katalog OŠ'!VVZ690</f>
        <v>0</v>
      </c>
      <c r="VWA104" s="2">
        <f>'[1]Katalog OŠ'!VWA690</f>
        <v>0</v>
      </c>
      <c r="VWB104" s="2">
        <f>'[1]Katalog OŠ'!VWB690</f>
        <v>0</v>
      </c>
      <c r="VWC104" s="2">
        <f>'[1]Katalog OŠ'!VWC690</f>
        <v>0</v>
      </c>
      <c r="VWD104" s="2">
        <f>'[1]Katalog OŠ'!VWD690</f>
        <v>0</v>
      </c>
      <c r="VWE104" s="2">
        <f>'[1]Katalog OŠ'!VWE690</f>
        <v>0</v>
      </c>
      <c r="VWF104" s="2">
        <f>'[1]Katalog OŠ'!VWF690</f>
        <v>0</v>
      </c>
      <c r="VWG104" s="2">
        <f>'[1]Katalog OŠ'!VWG690</f>
        <v>0</v>
      </c>
      <c r="VWH104" s="2">
        <f>'[1]Katalog OŠ'!VWH690</f>
        <v>0</v>
      </c>
      <c r="VWI104" s="2">
        <f>'[1]Katalog OŠ'!VWI690</f>
        <v>0</v>
      </c>
      <c r="VWJ104" s="2">
        <f>'[1]Katalog OŠ'!VWJ690</f>
        <v>0</v>
      </c>
      <c r="VWK104" s="2">
        <f>'[1]Katalog OŠ'!VWK690</f>
        <v>0</v>
      </c>
      <c r="VWL104" s="2">
        <f>'[1]Katalog OŠ'!VWL690</f>
        <v>0</v>
      </c>
      <c r="VWM104" s="2">
        <f>'[1]Katalog OŠ'!VWM690</f>
        <v>0</v>
      </c>
      <c r="VWN104" s="2">
        <f>'[1]Katalog OŠ'!VWN690</f>
        <v>0</v>
      </c>
      <c r="VWO104" s="2">
        <f>'[1]Katalog OŠ'!VWO690</f>
        <v>0</v>
      </c>
      <c r="VWP104" s="2">
        <f>'[1]Katalog OŠ'!VWP690</f>
        <v>0</v>
      </c>
      <c r="VWQ104" s="2">
        <f>'[1]Katalog OŠ'!VWQ690</f>
        <v>0</v>
      </c>
      <c r="VWR104" s="2">
        <f>'[1]Katalog OŠ'!VWR690</f>
        <v>0</v>
      </c>
      <c r="VWS104" s="2">
        <f>'[1]Katalog OŠ'!VWS690</f>
        <v>0</v>
      </c>
      <c r="VWT104" s="2">
        <f>'[1]Katalog OŠ'!VWT690</f>
        <v>0</v>
      </c>
      <c r="VWU104" s="2">
        <f>'[1]Katalog OŠ'!VWU690</f>
        <v>0</v>
      </c>
      <c r="VWV104" s="2">
        <f>'[1]Katalog OŠ'!VWV690</f>
        <v>0</v>
      </c>
      <c r="VWW104" s="2">
        <f>'[1]Katalog OŠ'!VWW690</f>
        <v>0</v>
      </c>
      <c r="VWX104" s="2">
        <f>'[1]Katalog OŠ'!VWX690</f>
        <v>0</v>
      </c>
      <c r="VWY104" s="2">
        <f>'[1]Katalog OŠ'!VWY690</f>
        <v>0</v>
      </c>
      <c r="VWZ104" s="2">
        <f>'[1]Katalog OŠ'!VWZ690</f>
        <v>0</v>
      </c>
      <c r="VXA104" s="2">
        <f>'[1]Katalog OŠ'!VXA690</f>
        <v>0</v>
      </c>
      <c r="VXB104" s="2">
        <f>'[1]Katalog OŠ'!VXB690</f>
        <v>0</v>
      </c>
      <c r="VXC104" s="2">
        <f>'[1]Katalog OŠ'!VXC690</f>
        <v>0</v>
      </c>
      <c r="VXD104" s="2">
        <f>'[1]Katalog OŠ'!VXD690</f>
        <v>0</v>
      </c>
      <c r="VXE104" s="2">
        <f>'[1]Katalog OŠ'!VXE690</f>
        <v>0</v>
      </c>
      <c r="VXF104" s="2">
        <f>'[1]Katalog OŠ'!VXF690</f>
        <v>0</v>
      </c>
      <c r="VXG104" s="2">
        <f>'[1]Katalog OŠ'!VXG690</f>
        <v>0</v>
      </c>
      <c r="VXH104" s="2">
        <f>'[1]Katalog OŠ'!VXH690</f>
        <v>0</v>
      </c>
      <c r="VXI104" s="2">
        <f>'[1]Katalog OŠ'!VXI690</f>
        <v>0</v>
      </c>
      <c r="VXJ104" s="2">
        <f>'[1]Katalog OŠ'!VXJ690</f>
        <v>0</v>
      </c>
      <c r="VXK104" s="2">
        <f>'[1]Katalog OŠ'!VXK690</f>
        <v>0</v>
      </c>
      <c r="VXL104" s="2">
        <f>'[1]Katalog OŠ'!VXL690</f>
        <v>0</v>
      </c>
      <c r="VXM104" s="2">
        <f>'[1]Katalog OŠ'!VXM690</f>
        <v>0</v>
      </c>
      <c r="VXN104" s="2">
        <f>'[1]Katalog OŠ'!VXN690</f>
        <v>0</v>
      </c>
      <c r="VXO104" s="2">
        <f>'[1]Katalog OŠ'!VXO690</f>
        <v>0</v>
      </c>
      <c r="VXP104" s="2">
        <f>'[1]Katalog OŠ'!VXP690</f>
        <v>0</v>
      </c>
      <c r="VXQ104" s="2">
        <f>'[1]Katalog OŠ'!VXQ690</f>
        <v>0</v>
      </c>
      <c r="VXR104" s="2">
        <f>'[1]Katalog OŠ'!VXR690</f>
        <v>0</v>
      </c>
      <c r="VXS104" s="2">
        <f>'[1]Katalog OŠ'!VXS690</f>
        <v>0</v>
      </c>
      <c r="VXT104" s="2">
        <f>'[1]Katalog OŠ'!VXT690</f>
        <v>0</v>
      </c>
      <c r="VXU104" s="2">
        <f>'[1]Katalog OŠ'!VXU690</f>
        <v>0</v>
      </c>
      <c r="VXV104" s="2">
        <f>'[1]Katalog OŠ'!VXV690</f>
        <v>0</v>
      </c>
      <c r="VXW104" s="2">
        <f>'[1]Katalog OŠ'!VXW690</f>
        <v>0</v>
      </c>
      <c r="VXX104" s="2">
        <f>'[1]Katalog OŠ'!VXX690</f>
        <v>0</v>
      </c>
      <c r="VXY104" s="2">
        <f>'[1]Katalog OŠ'!VXY690</f>
        <v>0</v>
      </c>
      <c r="VXZ104" s="2">
        <f>'[1]Katalog OŠ'!VXZ690</f>
        <v>0</v>
      </c>
      <c r="VYA104" s="2">
        <f>'[1]Katalog OŠ'!VYA690</f>
        <v>0</v>
      </c>
      <c r="VYB104" s="2">
        <f>'[1]Katalog OŠ'!VYB690</f>
        <v>0</v>
      </c>
      <c r="VYC104" s="2">
        <f>'[1]Katalog OŠ'!VYC690</f>
        <v>0</v>
      </c>
      <c r="VYD104" s="2">
        <f>'[1]Katalog OŠ'!VYD690</f>
        <v>0</v>
      </c>
      <c r="VYE104" s="2">
        <f>'[1]Katalog OŠ'!VYE690</f>
        <v>0</v>
      </c>
      <c r="VYF104" s="2">
        <f>'[1]Katalog OŠ'!VYF690</f>
        <v>0</v>
      </c>
      <c r="VYG104" s="2">
        <f>'[1]Katalog OŠ'!VYG690</f>
        <v>0</v>
      </c>
      <c r="VYH104" s="2">
        <f>'[1]Katalog OŠ'!VYH690</f>
        <v>0</v>
      </c>
      <c r="VYI104" s="2">
        <f>'[1]Katalog OŠ'!VYI690</f>
        <v>0</v>
      </c>
      <c r="VYJ104" s="2">
        <f>'[1]Katalog OŠ'!VYJ690</f>
        <v>0</v>
      </c>
      <c r="VYK104" s="2">
        <f>'[1]Katalog OŠ'!VYK690</f>
        <v>0</v>
      </c>
      <c r="VYL104" s="2">
        <f>'[1]Katalog OŠ'!VYL690</f>
        <v>0</v>
      </c>
      <c r="VYM104" s="2">
        <f>'[1]Katalog OŠ'!VYM690</f>
        <v>0</v>
      </c>
      <c r="VYN104" s="2">
        <f>'[1]Katalog OŠ'!VYN690</f>
        <v>0</v>
      </c>
      <c r="VYO104" s="2">
        <f>'[1]Katalog OŠ'!VYO690</f>
        <v>0</v>
      </c>
      <c r="VYP104" s="2">
        <f>'[1]Katalog OŠ'!VYP690</f>
        <v>0</v>
      </c>
      <c r="VYQ104" s="2">
        <f>'[1]Katalog OŠ'!VYQ690</f>
        <v>0</v>
      </c>
      <c r="VYR104" s="2">
        <f>'[1]Katalog OŠ'!VYR690</f>
        <v>0</v>
      </c>
      <c r="VYS104" s="2">
        <f>'[1]Katalog OŠ'!VYS690</f>
        <v>0</v>
      </c>
      <c r="VYT104" s="2">
        <f>'[1]Katalog OŠ'!VYT690</f>
        <v>0</v>
      </c>
      <c r="VYU104" s="2">
        <f>'[1]Katalog OŠ'!VYU690</f>
        <v>0</v>
      </c>
      <c r="VYV104" s="2">
        <f>'[1]Katalog OŠ'!VYV690</f>
        <v>0</v>
      </c>
      <c r="VYW104" s="2">
        <f>'[1]Katalog OŠ'!VYW690</f>
        <v>0</v>
      </c>
      <c r="VYX104" s="2">
        <f>'[1]Katalog OŠ'!VYX690</f>
        <v>0</v>
      </c>
      <c r="VYY104" s="2">
        <f>'[1]Katalog OŠ'!VYY690</f>
        <v>0</v>
      </c>
      <c r="VYZ104" s="2">
        <f>'[1]Katalog OŠ'!VYZ690</f>
        <v>0</v>
      </c>
      <c r="VZA104" s="2">
        <f>'[1]Katalog OŠ'!VZA690</f>
        <v>0</v>
      </c>
      <c r="VZB104" s="2">
        <f>'[1]Katalog OŠ'!VZB690</f>
        <v>0</v>
      </c>
      <c r="VZC104" s="2">
        <f>'[1]Katalog OŠ'!VZC690</f>
        <v>0</v>
      </c>
      <c r="VZD104" s="2">
        <f>'[1]Katalog OŠ'!VZD690</f>
        <v>0</v>
      </c>
      <c r="VZE104" s="2">
        <f>'[1]Katalog OŠ'!VZE690</f>
        <v>0</v>
      </c>
      <c r="VZF104" s="2">
        <f>'[1]Katalog OŠ'!VZF690</f>
        <v>0</v>
      </c>
      <c r="VZG104" s="2">
        <f>'[1]Katalog OŠ'!VZG690</f>
        <v>0</v>
      </c>
      <c r="VZH104" s="2">
        <f>'[1]Katalog OŠ'!VZH690</f>
        <v>0</v>
      </c>
      <c r="VZI104" s="2">
        <f>'[1]Katalog OŠ'!VZI690</f>
        <v>0</v>
      </c>
      <c r="VZJ104" s="2">
        <f>'[1]Katalog OŠ'!VZJ690</f>
        <v>0</v>
      </c>
      <c r="VZK104" s="2">
        <f>'[1]Katalog OŠ'!VZK690</f>
        <v>0</v>
      </c>
      <c r="VZL104" s="2">
        <f>'[1]Katalog OŠ'!VZL690</f>
        <v>0</v>
      </c>
      <c r="VZM104" s="2">
        <f>'[1]Katalog OŠ'!VZM690</f>
        <v>0</v>
      </c>
      <c r="VZN104" s="2">
        <f>'[1]Katalog OŠ'!VZN690</f>
        <v>0</v>
      </c>
      <c r="VZO104" s="2">
        <f>'[1]Katalog OŠ'!VZO690</f>
        <v>0</v>
      </c>
      <c r="VZP104" s="2">
        <f>'[1]Katalog OŠ'!VZP690</f>
        <v>0</v>
      </c>
      <c r="VZQ104" s="2">
        <f>'[1]Katalog OŠ'!VZQ690</f>
        <v>0</v>
      </c>
      <c r="VZR104" s="2">
        <f>'[1]Katalog OŠ'!VZR690</f>
        <v>0</v>
      </c>
      <c r="VZS104" s="2">
        <f>'[1]Katalog OŠ'!VZS690</f>
        <v>0</v>
      </c>
      <c r="VZT104" s="2">
        <f>'[1]Katalog OŠ'!VZT690</f>
        <v>0</v>
      </c>
      <c r="VZU104" s="2">
        <f>'[1]Katalog OŠ'!VZU690</f>
        <v>0</v>
      </c>
      <c r="VZV104" s="2">
        <f>'[1]Katalog OŠ'!VZV690</f>
        <v>0</v>
      </c>
      <c r="VZW104" s="2">
        <f>'[1]Katalog OŠ'!VZW690</f>
        <v>0</v>
      </c>
      <c r="VZX104" s="2">
        <f>'[1]Katalog OŠ'!VZX690</f>
        <v>0</v>
      </c>
      <c r="VZY104" s="2">
        <f>'[1]Katalog OŠ'!VZY690</f>
        <v>0</v>
      </c>
      <c r="VZZ104" s="2">
        <f>'[1]Katalog OŠ'!VZZ690</f>
        <v>0</v>
      </c>
      <c r="WAA104" s="2">
        <f>'[1]Katalog OŠ'!WAA690</f>
        <v>0</v>
      </c>
      <c r="WAB104" s="2">
        <f>'[1]Katalog OŠ'!WAB690</f>
        <v>0</v>
      </c>
      <c r="WAC104" s="2">
        <f>'[1]Katalog OŠ'!WAC690</f>
        <v>0</v>
      </c>
      <c r="WAD104" s="2">
        <f>'[1]Katalog OŠ'!WAD690</f>
        <v>0</v>
      </c>
      <c r="WAE104" s="2">
        <f>'[1]Katalog OŠ'!WAE690</f>
        <v>0</v>
      </c>
      <c r="WAF104" s="2">
        <f>'[1]Katalog OŠ'!WAF690</f>
        <v>0</v>
      </c>
      <c r="WAG104" s="2">
        <f>'[1]Katalog OŠ'!WAG690</f>
        <v>0</v>
      </c>
      <c r="WAH104" s="2">
        <f>'[1]Katalog OŠ'!WAH690</f>
        <v>0</v>
      </c>
      <c r="WAI104" s="2">
        <f>'[1]Katalog OŠ'!WAI690</f>
        <v>0</v>
      </c>
      <c r="WAJ104" s="2">
        <f>'[1]Katalog OŠ'!WAJ690</f>
        <v>0</v>
      </c>
      <c r="WAK104" s="2">
        <f>'[1]Katalog OŠ'!WAK690</f>
        <v>0</v>
      </c>
      <c r="WAL104" s="2">
        <f>'[1]Katalog OŠ'!WAL690</f>
        <v>0</v>
      </c>
      <c r="WAM104" s="2">
        <f>'[1]Katalog OŠ'!WAM690</f>
        <v>0</v>
      </c>
      <c r="WAN104" s="2">
        <f>'[1]Katalog OŠ'!WAN690</f>
        <v>0</v>
      </c>
      <c r="WAO104" s="2">
        <f>'[1]Katalog OŠ'!WAO690</f>
        <v>0</v>
      </c>
      <c r="WAP104" s="2">
        <f>'[1]Katalog OŠ'!WAP690</f>
        <v>0</v>
      </c>
      <c r="WAQ104" s="2">
        <f>'[1]Katalog OŠ'!WAQ690</f>
        <v>0</v>
      </c>
      <c r="WAR104" s="2">
        <f>'[1]Katalog OŠ'!WAR690</f>
        <v>0</v>
      </c>
      <c r="WAS104" s="2">
        <f>'[1]Katalog OŠ'!WAS690</f>
        <v>0</v>
      </c>
      <c r="WAT104" s="2">
        <f>'[1]Katalog OŠ'!WAT690</f>
        <v>0</v>
      </c>
      <c r="WAU104" s="2">
        <f>'[1]Katalog OŠ'!WAU690</f>
        <v>0</v>
      </c>
      <c r="WAV104" s="2">
        <f>'[1]Katalog OŠ'!WAV690</f>
        <v>0</v>
      </c>
      <c r="WAW104" s="2">
        <f>'[1]Katalog OŠ'!WAW690</f>
        <v>0</v>
      </c>
      <c r="WAX104" s="2">
        <f>'[1]Katalog OŠ'!WAX690</f>
        <v>0</v>
      </c>
      <c r="WAY104" s="2">
        <f>'[1]Katalog OŠ'!WAY690</f>
        <v>0</v>
      </c>
      <c r="WAZ104" s="2">
        <f>'[1]Katalog OŠ'!WAZ690</f>
        <v>0</v>
      </c>
      <c r="WBA104" s="2">
        <f>'[1]Katalog OŠ'!WBA690</f>
        <v>0</v>
      </c>
      <c r="WBB104" s="2">
        <f>'[1]Katalog OŠ'!WBB690</f>
        <v>0</v>
      </c>
      <c r="WBC104" s="2">
        <f>'[1]Katalog OŠ'!WBC690</f>
        <v>0</v>
      </c>
      <c r="WBD104" s="2">
        <f>'[1]Katalog OŠ'!WBD690</f>
        <v>0</v>
      </c>
      <c r="WBE104" s="2">
        <f>'[1]Katalog OŠ'!WBE690</f>
        <v>0</v>
      </c>
      <c r="WBF104" s="2">
        <f>'[1]Katalog OŠ'!WBF690</f>
        <v>0</v>
      </c>
      <c r="WBG104" s="2">
        <f>'[1]Katalog OŠ'!WBG690</f>
        <v>0</v>
      </c>
      <c r="WBH104" s="2">
        <f>'[1]Katalog OŠ'!WBH690</f>
        <v>0</v>
      </c>
      <c r="WBI104" s="2">
        <f>'[1]Katalog OŠ'!WBI690</f>
        <v>0</v>
      </c>
      <c r="WBJ104" s="2">
        <f>'[1]Katalog OŠ'!WBJ690</f>
        <v>0</v>
      </c>
      <c r="WBK104" s="2">
        <f>'[1]Katalog OŠ'!WBK690</f>
        <v>0</v>
      </c>
      <c r="WBL104" s="2">
        <f>'[1]Katalog OŠ'!WBL690</f>
        <v>0</v>
      </c>
      <c r="WBM104" s="2">
        <f>'[1]Katalog OŠ'!WBM690</f>
        <v>0</v>
      </c>
      <c r="WBN104" s="2">
        <f>'[1]Katalog OŠ'!WBN690</f>
        <v>0</v>
      </c>
      <c r="WBO104" s="2">
        <f>'[1]Katalog OŠ'!WBO690</f>
        <v>0</v>
      </c>
      <c r="WBP104" s="2">
        <f>'[1]Katalog OŠ'!WBP690</f>
        <v>0</v>
      </c>
      <c r="WBQ104" s="2">
        <f>'[1]Katalog OŠ'!WBQ690</f>
        <v>0</v>
      </c>
      <c r="WBR104" s="2">
        <f>'[1]Katalog OŠ'!WBR690</f>
        <v>0</v>
      </c>
      <c r="WBS104" s="2">
        <f>'[1]Katalog OŠ'!WBS690</f>
        <v>0</v>
      </c>
      <c r="WBT104" s="2">
        <f>'[1]Katalog OŠ'!WBT690</f>
        <v>0</v>
      </c>
      <c r="WBU104" s="2">
        <f>'[1]Katalog OŠ'!WBU690</f>
        <v>0</v>
      </c>
      <c r="WBV104" s="2">
        <f>'[1]Katalog OŠ'!WBV690</f>
        <v>0</v>
      </c>
      <c r="WBW104" s="2">
        <f>'[1]Katalog OŠ'!WBW690</f>
        <v>0</v>
      </c>
      <c r="WBX104" s="2">
        <f>'[1]Katalog OŠ'!WBX690</f>
        <v>0</v>
      </c>
      <c r="WBY104" s="2">
        <f>'[1]Katalog OŠ'!WBY690</f>
        <v>0</v>
      </c>
      <c r="WBZ104" s="2">
        <f>'[1]Katalog OŠ'!WBZ690</f>
        <v>0</v>
      </c>
      <c r="WCA104" s="2">
        <f>'[1]Katalog OŠ'!WCA690</f>
        <v>0</v>
      </c>
      <c r="WCB104" s="2">
        <f>'[1]Katalog OŠ'!WCB690</f>
        <v>0</v>
      </c>
      <c r="WCC104" s="2">
        <f>'[1]Katalog OŠ'!WCC690</f>
        <v>0</v>
      </c>
      <c r="WCD104" s="2">
        <f>'[1]Katalog OŠ'!WCD690</f>
        <v>0</v>
      </c>
      <c r="WCE104" s="2">
        <f>'[1]Katalog OŠ'!WCE690</f>
        <v>0</v>
      </c>
      <c r="WCF104" s="2">
        <f>'[1]Katalog OŠ'!WCF690</f>
        <v>0</v>
      </c>
      <c r="WCG104" s="2">
        <f>'[1]Katalog OŠ'!WCG690</f>
        <v>0</v>
      </c>
      <c r="WCH104" s="2">
        <f>'[1]Katalog OŠ'!WCH690</f>
        <v>0</v>
      </c>
      <c r="WCI104" s="2">
        <f>'[1]Katalog OŠ'!WCI690</f>
        <v>0</v>
      </c>
      <c r="WCJ104" s="2">
        <f>'[1]Katalog OŠ'!WCJ690</f>
        <v>0</v>
      </c>
      <c r="WCK104" s="2">
        <f>'[1]Katalog OŠ'!WCK690</f>
        <v>0</v>
      </c>
      <c r="WCL104" s="2">
        <f>'[1]Katalog OŠ'!WCL690</f>
        <v>0</v>
      </c>
      <c r="WCM104" s="2">
        <f>'[1]Katalog OŠ'!WCM690</f>
        <v>0</v>
      </c>
      <c r="WCN104" s="2">
        <f>'[1]Katalog OŠ'!WCN690</f>
        <v>0</v>
      </c>
      <c r="WCO104" s="2">
        <f>'[1]Katalog OŠ'!WCO690</f>
        <v>0</v>
      </c>
      <c r="WCP104" s="2">
        <f>'[1]Katalog OŠ'!WCP690</f>
        <v>0</v>
      </c>
      <c r="WCQ104" s="2">
        <f>'[1]Katalog OŠ'!WCQ690</f>
        <v>0</v>
      </c>
      <c r="WCR104" s="2">
        <f>'[1]Katalog OŠ'!WCR690</f>
        <v>0</v>
      </c>
      <c r="WCS104" s="2">
        <f>'[1]Katalog OŠ'!WCS690</f>
        <v>0</v>
      </c>
      <c r="WCT104" s="2">
        <f>'[1]Katalog OŠ'!WCT690</f>
        <v>0</v>
      </c>
      <c r="WCU104" s="2">
        <f>'[1]Katalog OŠ'!WCU690</f>
        <v>0</v>
      </c>
      <c r="WCV104" s="2">
        <f>'[1]Katalog OŠ'!WCV690</f>
        <v>0</v>
      </c>
      <c r="WCW104" s="2">
        <f>'[1]Katalog OŠ'!WCW690</f>
        <v>0</v>
      </c>
      <c r="WCX104" s="2">
        <f>'[1]Katalog OŠ'!WCX690</f>
        <v>0</v>
      </c>
      <c r="WCY104" s="2">
        <f>'[1]Katalog OŠ'!WCY690</f>
        <v>0</v>
      </c>
      <c r="WCZ104" s="2">
        <f>'[1]Katalog OŠ'!WCZ690</f>
        <v>0</v>
      </c>
      <c r="WDA104" s="2">
        <f>'[1]Katalog OŠ'!WDA690</f>
        <v>0</v>
      </c>
      <c r="WDB104" s="2">
        <f>'[1]Katalog OŠ'!WDB690</f>
        <v>0</v>
      </c>
      <c r="WDC104" s="2">
        <f>'[1]Katalog OŠ'!WDC690</f>
        <v>0</v>
      </c>
      <c r="WDD104" s="2">
        <f>'[1]Katalog OŠ'!WDD690</f>
        <v>0</v>
      </c>
      <c r="WDE104" s="2">
        <f>'[1]Katalog OŠ'!WDE690</f>
        <v>0</v>
      </c>
      <c r="WDF104" s="2">
        <f>'[1]Katalog OŠ'!WDF690</f>
        <v>0</v>
      </c>
      <c r="WDG104" s="2">
        <f>'[1]Katalog OŠ'!WDG690</f>
        <v>0</v>
      </c>
      <c r="WDH104" s="2">
        <f>'[1]Katalog OŠ'!WDH690</f>
        <v>0</v>
      </c>
      <c r="WDI104" s="2">
        <f>'[1]Katalog OŠ'!WDI690</f>
        <v>0</v>
      </c>
      <c r="WDJ104" s="2">
        <f>'[1]Katalog OŠ'!WDJ690</f>
        <v>0</v>
      </c>
      <c r="WDK104" s="2">
        <f>'[1]Katalog OŠ'!WDK690</f>
        <v>0</v>
      </c>
      <c r="WDL104" s="2">
        <f>'[1]Katalog OŠ'!WDL690</f>
        <v>0</v>
      </c>
      <c r="WDM104" s="2">
        <f>'[1]Katalog OŠ'!WDM690</f>
        <v>0</v>
      </c>
      <c r="WDN104" s="2">
        <f>'[1]Katalog OŠ'!WDN690</f>
        <v>0</v>
      </c>
      <c r="WDO104" s="2">
        <f>'[1]Katalog OŠ'!WDO690</f>
        <v>0</v>
      </c>
      <c r="WDP104" s="2">
        <f>'[1]Katalog OŠ'!WDP690</f>
        <v>0</v>
      </c>
      <c r="WDQ104" s="2">
        <f>'[1]Katalog OŠ'!WDQ690</f>
        <v>0</v>
      </c>
      <c r="WDR104" s="2">
        <f>'[1]Katalog OŠ'!WDR690</f>
        <v>0</v>
      </c>
      <c r="WDS104" s="2">
        <f>'[1]Katalog OŠ'!WDS690</f>
        <v>0</v>
      </c>
      <c r="WDT104" s="2">
        <f>'[1]Katalog OŠ'!WDT690</f>
        <v>0</v>
      </c>
      <c r="WDU104" s="2">
        <f>'[1]Katalog OŠ'!WDU690</f>
        <v>0</v>
      </c>
      <c r="WDV104" s="2">
        <f>'[1]Katalog OŠ'!WDV690</f>
        <v>0</v>
      </c>
      <c r="WDW104" s="2">
        <f>'[1]Katalog OŠ'!WDW690</f>
        <v>0</v>
      </c>
      <c r="WDX104" s="2">
        <f>'[1]Katalog OŠ'!WDX690</f>
        <v>0</v>
      </c>
      <c r="WDY104" s="2">
        <f>'[1]Katalog OŠ'!WDY690</f>
        <v>0</v>
      </c>
      <c r="WDZ104" s="2">
        <f>'[1]Katalog OŠ'!WDZ690</f>
        <v>0</v>
      </c>
      <c r="WEA104" s="2">
        <f>'[1]Katalog OŠ'!WEA690</f>
        <v>0</v>
      </c>
      <c r="WEB104" s="2">
        <f>'[1]Katalog OŠ'!WEB690</f>
        <v>0</v>
      </c>
      <c r="WEC104" s="2">
        <f>'[1]Katalog OŠ'!WEC690</f>
        <v>0</v>
      </c>
      <c r="WED104" s="2">
        <f>'[1]Katalog OŠ'!WED690</f>
        <v>0</v>
      </c>
      <c r="WEE104" s="2">
        <f>'[1]Katalog OŠ'!WEE690</f>
        <v>0</v>
      </c>
      <c r="WEF104" s="2">
        <f>'[1]Katalog OŠ'!WEF690</f>
        <v>0</v>
      </c>
      <c r="WEG104" s="2">
        <f>'[1]Katalog OŠ'!WEG690</f>
        <v>0</v>
      </c>
      <c r="WEH104" s="2">
        <f>'[1]Katalog OŠ'!WEH690</f>
        <v>0</v>
      </c>
      <c r="WEI104" s="2">
        <f>'[1]Katalog OŠ'!WEI690</f>
        <v>0</v>
      </c>
      <c r="WEJ104" s="2">
        <f>'[1]Katalog OŠ'!WEJ690</f>
        <v>0</v>
      </c>
      <c r="WEK104" s="2">
        <f>'[1]Katalog OŠ'!WEK690</f>
        <v>0</v>
      </c>
      <c r="WEL104" s="2">
        <f>'[1]Katalog OŠ'!WEL690</f>
        <v>0</v>
      </c>
      <c r="WEM104" s="2">
        <f>'[1]Katalog OŠ'!WEM690</f>
        <v>0</v>
      </c>
      <c r="WEN104" s="2">
        <f>'[1]Katalog OŠ'!WEN690</f>
        <v>0</v>
      </c>
      <c r="WEO104" s="2">
        <f>'[1]Katalog OŠ'!WEO690</f>
        <v>0</v>
      </c>
      <c r="WEP104" s="2">
        <f>'[1]Katalog OŠ'!WEP690</f>
        <v>0</v>
      </c>
      <c r="WEQ104" s="2">
        <f>'[1]Katalog OŠ'!WEQ690</f>
        <v>0</v>
      </c>
      <c r="WER104" s="2">
        <f>'[1]Katalog OŠ'!WER690</f>
        <v>0</v>
      </c>
      <c r="WES104" s="2">
        <f>'[1]Katalog OŠ'!WES690</f>
        <v>0</v>
      </c>
      <c r="WET104" s="2">
        <f>'[1]Katalog OŠ'!WET690</f>
        <v>0</v>
      </c>
      <c r="WEU104" s="2">
        <f>'[1]Katalog OŠ'!WEU690</f>
        <v>0</v>
      </c>
      <c r="WEV104" s="2">
        <f>'[1]Katalog OŠ'!WEV690</f>
        <v>0</v>
      </c>
      <c r="WEW104" s="2">
        <f>'[1]Katalog OŠ'!WEW690</f>
        <v>0</v>
      </c>
      <c r="WEX104" s="2">
        <f>'[1]Katalog OŠ'!WEX690</f>
        <v>0</v>
      </c>
      <c r="WEY104" s="2">
        <f>'[1]Katalog OŠ'!WEY690</f>
        <v>0</v>
      </c>
      <c r="WEZ104" s="2">
        <f>'[1]Katalog OŠ'!WEZ690</f>
        <v>0</v>
      </c>
      <c r="WFA104" s="2">
        <f>'[1]Katalog OŠ'!WFA690</f>
        <v>0</v>
      </c>
      <c r="WFB104" s="2">
        <f>'[1]Katalog OŠ'!WFB690</f>
        <v>0</v>
      </c>
      <c r="WFC104" s="2">
        <f>'[1]Katalog OŠ'!WFC690</f>
        <v>0</v>
      </c>
      <c r="WFD104" s="2">
        <f>'[1]Katalog OŠ'!WFD690</f>
        <v>0</v>
      </c>
      <c r="WFE104" s="2">
        <f>'[1]Katalog OŠ'!WFE690</f>
        <v>0</v>
      </c>
      <c r="WFF104" s="2">
        <f>'[1]Katalog OŠ'!WFF690</f>
        <v>0</v>
      </c>
      <c r="WFG104" s="2">
        <f>'[1]Katalog OŠ'!WFG690</f>
        <v>0</v>
      </c>
      <c r="WFH104" s="2">
        <f>'[1]Katalog OŠ'!WFH690</f>
        <v>0</v>
      </c>
      <c r="WFI104" s="2">
        <f>'[1]Katalog OŠ'!WFI690</f>
        <v>0</v>
      </c>
      <c r="WFJ104" s="2">
        <f>'[1]Katalog OŠ'!WFJ690</f>
        <v>0</v>
      </c>
      <c r="WFK104" s="2">
        <f>'[1]Katalog OŠ'!WFK690</f>
        <v>0</v>
      </c>
      <c r="WFL104" s="2">
        <f>'[1]Katalog OŠ'!WFL690</f>
        <v>0</v>
      </c>
      <c r="WFM104" s="2">
        <f>'[1]Katalog OŠ'!WFM690</f>
        <v>0</v>
      </c>
      <c r="WFN104" s="2">
        <f>'[1]Katalog OŠ'!WFN690</f>
        <v>0</v>
      </c>
      <c r="WFO104" s="2">
        <f>'[1]Katalog OŠ'!WFO690</f>
        <v>0</v>
      </c>
      <c r="WFP104" s="2">
        <f>'[1]Katalog OŠ'!WFP690</f>
        <v>0</v>
      </c>
      <c r="WFQ104" s="2">
        <f>'[1]Katalog OŠ'!WFQ690</f>
        <v>0</v>
      </c>
      <c r="WFR104" s="2">
        <f>'[1]Katalog OŠ'!WFR690</f>
        <v>0</v>
      </c>
      <c r="WFS104" s="2">
        <f>'[1]Katalog OŠ'!WFS690</f>
        <v>0</v>
      </c>
      <c r="WFT104" s="2">
        <f>'[1]Katalog OŠ'!WFT690</f>
        <v>0</v>
      </c>
      <c r="WFU104" s="2">
        <f>'[1]Katalog OŠ'!WFU690</f>
        <v>0</v>
      </c>
      <c r="WFV104" s="2">
        <f>'[1]Katalog OŠ'!WFV690</f>
        <v>0</v>
      </c>
      <c r="WFW104" s="2">
        <f>'[1]Katalog OŠ'!WFW690</f>
        <v>0</v>
      </c>
      <c r="WFX104" s="2">
        <f>'[1]Katalog OŠ'!WFX690</f>
        <v>0</v>
      </c>
      <c r="WFY104" s="2">
        <f>'[1]Katalog OŠ'!WFY690</f>
        <v>0</v>
      </c>
      <c r="WFZ104" s="2">
        <f>'[1]Katalog OŠ'!WFZ690</f>
        <v>0</v>
      </c>
      <c r="WGA104" s="2">
        <f>'[1]Katalog OŠ'!WGA690</f>
        <v>0</v>
      </c>
      <c r="WGB104" s="2">
        <f>'[1]Katalog OŠ'!WGB690</f>
        <v>0</v>
      </c>
      <c r="WGC104" s="2">
        <f>'[1]Katalog OŠ'!WGC690</f>
        <v>0</v>
      </c>
      <c r="WGD104" s="2">
        <f>'[1]Katalog OŠ'!WGD690</f>
        <v>0</v>
      </c>
      <c r="WGE104" s="2">
        <f>'[1]Katalog OŠ'!WGE690</f>
        <v>0</v>
      </c>
      <c r="WGF104" s="2">
        <f>'[1]Katalog OŠ'!WGF690</f>
        <v>0</v>
      </c>
      <c r="WGG104" s="2">
        <f>'[1]Katalog OŠ'!WGG690</f>
        <v>0</v>
      </c>
      <c r="WGH104" s="2">
        <f>'[1]Katalog OŠ'!WGH690</f>
        <v>0</v>
      </c>
      <c r="WGI104" s="2">
        <f>'[1]Katalog OŠ'!WGI690</f>
        <v>0</v>
      </c>
      <c r="WGJ104" s="2">
        <f>'[1]Katalog OŠ'!WGJ690</f>
        <v>0</v>
      </c>
      <c r="WGK104" s="2">
        <f>'[1]Katalog OŠ'!WGK690</f>
        <v>0</v>
      </c>
      <c r="WGL104" s="2">
        <f>'[1]Katalog OŠ'!WGL690</f>
        <v>0</v>
      </c>
      <c r="WGM104" s="2">
        <f>'[1]Katalog OŠ'!WGM690</f>
        <v>0</v>
      </c>
      <c r="WGN104" s="2">
        <f>'[1]Katalog OŠ'!WGN690</f>
        <v>0</v>
      </c>
      <c r="WGO104" s="2">
        <f>'[1]Katalog OŠ'!WGO690</f>
        <v>0</v>
      </c>
      <c r="WGP104" s="2">
        <f>'[1]Katalog OŠ'!WGP690</f>
        <v>0</v>
      </c>
      <c r="WGQ104" s="2">
        <f>'[1]Katalog OŠ'!WGQ690</f>
        <v>0</v>
      </c>
      <c r="WGR104" s="2">
        <f>'[1]Katalog OŠ'!WGR690</f>
        <v>0</v>
      </c>
      <c r="WGS104" s="2">
        <f>'[1]Katalog OŠ'!WGS690</f>
        <v>0</v>
      </c>
      <c r="WGT104" s="2">
        <f>'[1]Katalog OŠ'!WGT690</f>
        <v>0</v>
      </c>
      <c r="WGU104" s="2">
        <f>'[1]Katalog OŠ'!WGU690</f>
        <v>0</v>
      </c>
      <c r="WGV104" s="2">
        <f>'[1]Katalog OŠ'!WGV690</f>
        <v>0</v>
      </c>
      <c r="WGW104" s="2">
        <f>'[1]Katalog OŠ'!WGW690</f>
        <v>0</v>
      </c>
      <c r="WGX104" s="2">
        <f>'[1]Katalog OŠ'!WGX690</f>
        <v>0</v>
      </c>
      <c r="WGY104" s="2">
        <f>'[1]Katalog OŠ'!WGY690</f>
        <v>0</v>
      </c>
      <c r="WGZ104" s="2">
        <f>'[1]Katalog OŠ'!WGZ690</f>
        <v>0</v>
      </c>
      <c r="WHA104" s="2">
        <f>'[1]Katalog OŠ'!WHA690</f>
        <v>0</v>
      </c>
      <c r="WHB104" s="2">
        <f>'[1]Katalog OŠ'!WHB690</f>
        <v>0</v>
      </c>
      <c r="WHC104" s="2">
        <f>'[1]Katalog OŠ'!WHC690</f>
        <v>0</v>
      </c>
      <c r="WHD104" s="2">
        <f>'[1]Katalog OŠ'!WHD690</f>
        <v>0</v>
      </c>
      <c r="WHE104" s="2">
        <f>'[1]Katalog OŠ'!WHE690</f>
        <v>0</v>
      </c>
      <c r="WHF104" s="2">
        <f>'[1]Katalog OŠ'!WHF690</f>
        <v>0</v>
      </c>
      <c r="WHG104" s="2">
        <f>'[1]Katalog OŠ'!WHG690</f>
        <v>0</v>
      </c>
      <c r="WHH104" s="2">
        <f>'[1]Katalog OŠ'!WHH690</f>
        <v>0</v>
      </c>
      <c r="WHI104" s="2">
        <f>'[1]Katalog OŠ'!WHI690</f>
        <v>0</v>
      </c>
      <c r="WHJ104" s="2">
        <f>'[1]Katalog OŠ'!WHJ690</f>
        <v>0</v>
      </c>
      <c r="WHK104" s="2">
        <f>'[1]Katalog OŠ'!WHK690</f>
        <v>0</v>
      </c>
      <c r="WHL104" s="2">
        <f>'[1]Katalog OŠ'!WHL690</f>
        <v>0</v>
      </c>
      <c r="WHM104" s="2">
        <f>'[1]Katalog OŠ'!WHM690</f>
        <v>0</v>
      </c>
      <c r="WHN104" s="2">
        <f>'[1]Katalog OŠ'!WHN690</f>
        <v>0</v>
      </c>
      <c r="WHO104" s="2">
        <f>'[1]Katalog OŠ'!WHO690</f>
        <v>0</v>
      </c>
      <c r="WHP104" s="2">
        <f>'[1]Katalog OŠ'!WHP690</f>
        <v>0</v>
      </c>
      <c r="WHQ104" s="2">
        <f>'[1]Katalog OŠ'!WHQ690</f>
        <v>0</v>
      </c>
      <c r="WHR104" s="2">
        <f>'[1]Katalog OŠ'!WHR690</f>
        <v>0</v>
      </c>
      <c r="WHS104" s="2">
        <f>'[1]Katalog OŠ'!WHS690</f>
        <v>0</v>
      </c>
      <c r="WHT104" s="2">
        <f>'[1]Katalog OŠ'!WHT690</f>
        <v>0</v>
      </c>
      <c r="WHU104" s="2">
        <f>'[1]Katalog OŠ'!WHU690</f>
        <v>0</v>
      </c>
      <c r="WHV104" s="2">
        <f>'[1]Katalog OŠ'!WHV690</f>
        <v>0</v>
      </c>
      <c r="WHW104" s="2">
        <f>'[1]Katalog OŠ'!WHW690</f>
        <v>0</v>
      </c>
      <c r="WHX104" s="2">
        <f>'[1]Katalog OŠ'!WHX690</f>
        <v>0</v>
      </c>
      <c r="WHY104" s="2">
        <f>'[1]Katalog OŠ'!WHY690</f>
        <v>0</v>
      </c>
      <c r="WHZ104" s="2">
        <f>'[1]Katalog OŠ'!WHZ690</f>
        <v>0</v>
      </c>
      <c r="WIA104" s="2">
        <f>'[1]Katalog OŠ'!WIA690</f>
        <v>0</v>
      </c>
      <c r="WIB104" s="2">
        <f>'[1]Katalog OŠ'!WIB690</f>
        <v>0</v>
      </c>
      <c r="WIC104" s="2">
        <f>'[1]Katalog OŠ'!WIC690</f>
        <v>0</v>
      </c>
      <c r="WID104" s="2">
        <f>'[1]Katalog OŠ'!WID690</f>
        <v>0</v>
      </c>
      <c r="WIE104" s="2">
        <f>'[1]Katalog OŠ'!WIE690</f>
        <v>0</v>
      </c>
      <c r="WIF104" s="2">
        <f>'[1]Katalog OŠ'!WIF690</f>
        <v>0</v>
      </c>
      <c r="WIG104" s="2">
        <f>'[1]Katalog OŠ'!WIG690</f>
        <v>0</v>
      </c>
      <c r="WIH104" s="2">
        <f>'[1]Katalog OŠ'!WIH690</f>
        <v>0</v>
      </c>
      <c r="WII104" s="2">
        <f>'[1]Katalog OŠ'!WII690</f>
        <v>0</v>
      </c>
      <c r="WIJ104" s="2">
        <f>'[1]Katalog OŠ'!WIJ690</f>
        <v>0</v>
      </c>
      <c r="WIK104" s="2">
        <f>'[1]Katalog OŠ'!WIK690</f>
        <v>0</v>
      </c>
      <c r="WIL104" s="2">
        <f>'[1]Katalog OŠ'!WIL690</f>
        <v>0</v>
      </c>
      <c r="WIM104" s="2">
        <f>'[1]Katalog OŠ'!WIM690</f>
        <v>0</v>
      </c>
      <c r="WIN104" s="2">
        <f>'[1]Katalog OŠ'!WIN690</f>
        <v>0</v>
      </c>
      <c r="WIO104" s="2">
        <f>'[1]Katalog OŠ'!WIO690</f>
        <v>0</v>
      </c>
      <c r="WIP104" s="2">
        <f>'[1]Katalog OŠ'!WIP690</f>
        <v>0</v>
      </c>
      <c r="WIQ104" s="2">
        <f>'[1]Katalog OŠ'!WIQ690</f>
        <v>0</v>
      </c>
      <c r="WIR104" s="2">
        <f>'[1]Katalog OŠ'!WIR690</f>
        <v>0</v>
      </c>
      <c r="WIS104" s="2">
        <f>'[1]Katalog OŠ'!WIS690</f>
        <v>0</v>
      </c>
      <c r="WIT104" s="2">
        <f>'[1]Katalog OŠ'!WIT690</f>
        <v>0</v>
      </c>
      <c r="WIU104" s="2">
        <f>'[1]Katalog OŠ'!WIU690</f>
        <v>0</v>
      </c>
      <c r="WIV104" s="2">
        <f>'[1]Katalog OŠ'!WIV690</f>
        <v>0</v>
      </c>
      <c r="WIW104" s="2">
        <f>'[1]Katalog OŠ'!WIW690</f>
        <v>0</v>
      </c>
      <c r="WIX104" s="2">
        <f>'[1]Katalog OŠ'!WIX690</f>
        <v>0</v>
      </c>
      <c r="WIY104" s="2">
        <f>'[1]Katalog OŠ'!WIY690</f>
        <v>0</v>
      </c>
      <c r="WIZ104" s="2">
        <f>'[1]Katalog OŠ'!WIZ690</f>
        <v>0</v>
      </c>
      <c r="WJA104" s="2">
        <f>'[1]Katalog OŠ'!WJA690</f>
        <v>0</v>
      </c>
      <c r="WJB104" s="2">
        <f>'[1]Katalog OŠ'!WJB690</f>
        <v>0</v>
      </c>
      <c r="WJC104" s="2">
        <f>'[1]Katalog OŠ'!WJC690</f>
        <v>0</v>
      </c>
      <c r="WJD104" s="2">
        <f>'[1]Katalog OŠ'!WJD690</f>
        <v>0</v>
      </c>
      <c r="WJE104" s="2">
        <f>'[1]Katalog OŠ'!WJE690</f>
        <v>0</v>
      </c>
      <c r="WJF104" s="2">
        <f>'[1]Katalog OŠ'!WJF690</f>
        <v>0</v>
      </c>
      <c r="WJG104" s="2">
        <f>'[1]Katalog OŠ'!WJG690</f>
        <v>0</v>
      </c>
      <c r="WJH104" s="2">
        <f>'[1]Katalog OŠ'!WJH690</f>
        <v>0</v>
      </c>
      <c r="WJI104" s="2">
        <f>'[1]Katalog OŠ'!WJI690</f>
        <v>0</v>
      </c>
      <c r="WJJ104" s="2">
        <f>'[1]Katalog OŠ'!WJJ690</f>
        <v>0</v>
      </c>
      <c r="WJK104" s="2">
        <f>'[1]Katalog OŠ'!WJK690</f>
        <v>0</v>
      </c>
      <c r="WJL104" s="2">
        <f>'[1]Katalog OŠ'!WJL690</f>
        <v>0</v>
      </c>
      <c r="WJM104" s="2">
        <f>'[1]Katalog OŠ'!WJM690</f>
        <v>0</v>
      </c>
      <c r="WJN104" s="2">
        <f>'[1]Katalog OŠ'!WJN690</f>
        <v>0</v>
      </c>
      <c r="WJO104" s="2">
        <f>'[1]Katalog OŠ'!WJO690</f>
        <v>0</v>
      </c>
      <c r="WJP104" s="2">
        <f>'[1]Katalog OŠ'!WJP690</f>
        <v>0</v>
      </c>
      <c r="WJQ104" s="2">
        <f>'[1]Katalog OŠ'!WJQ690</f>
        <v>0</v>
      </c>
      <c r="WJR104" s="2">
        <f>'[1]Katalog OŠ'!WJR690</f>
        <v>0</v>
      </c>
      <c r="WJS104" s="2">
        <f>'[1]Katalog OŠ'!WJS690</f>
        <v>0</v>
      </c>
      <c r="WJT104" s="2">
        <f>'[1]Katalog OŠ'!WJT690</f>
        <v>0</v>
      </c>
      <c r="WJU104" s="2">
        <f>'[1]Katalog OŠ'!WJU690</f>
        <v>0</v>
      </c>
      <c r="WJV104" s="2">
        <f>'[1]Katalog OŠ'!WJV690</f>
        <v>0</v>
      </c>
      <c r="WJW104" s="2">
        <f>'[1]Katalog OŠ'!WJW690</f>
        <v>0</v>
      </c>
      <c r="WJX104" s="2">
        <f>'[1]Katalog OŠ'!WJX690</f>
        <v>0</v>
      </c>
      <c r="WJY104" s="2">
        <f>'[1]Katalog OŠ'!WJY690</f>
        <v>0</v>
      </c>
      <c r="WJZ104" s="2">
        <f>'[1]Katalog OŠ'!WJZ690</f>
        <v>0</v>
      </c>
      <c r="WKA104" s="2">
        <f>'[1]Katalog OŠ'!WKA690</f>
        <v>0</v>
      </c>
      <c r="WKB104" s="2">
        <f>'[1]Katalog OŠ'!WKB690</f>
        <v>0</v>
      </c>
      <c r="WKC104" s="2">
        <f>'[1]Katalog OŠ'!WKC690</f>
        <v>0</v>
      </c>
      <c r="WKD104" s="2">
        <f>'[1]Katalog OŠ'!WKD690</f>
        <v>0</v>
      </c>
      <c r="WKE104" s="2">
        <f>'[1]Katalog OŠ'!WKE690</f>
        <v>0</v>
      </c>
      <c r="WKF104" s="2">
        <f>'[1]Katalog OŠ'!WKF690</f>
        <v>0</v>
      </c>
      <c r="WKG104" s="2">
        <f>'[1]Katalog OŠ'!WKG690</f>
        <v>0</v>
      </c>
      <c r="WKH104" s="2">
        <f>'[1]Katalog OŠ'!WKH690</f>
        <v>0</v>
      </c>
      <c r="WKI104" s="2">
        <f>'[1]Katalog OŠ'!WKI690</f>
        <v>0</v>
      </c>
      <c r="WKJ104" s="2">
        <f>'[1]Katalog OŠ'!WKJ690</f>
        <v>0</v>
      </c>
      <c r="WKK104" s="2">
        <f>'[1]Katalog OŠ'!WKK690</f>
        <v>0</v>
      </c>
      <c r="WKL104" s="2">
        <f>'[1]Katalog OŠ'!WKL690</f>
        <v>0</v>
      </c>
      <c r="WKM104" s="2">
        <f>'[1]Katalog OŠ'!WKM690</f>
        <v>0</v>
      </c>
      <c r="WKN104" s="2">
        <f>'[1]Katalog OŠ'!WKN690</f>
        <v>0</v>
      </c>
      <c r="WKO104" s="2">
        <f>'[1]Katalog OŠ'!WKO690</f>
        <v>0</v>
      </c>
      <c r="WKP104" s="2">
        <f>'[1]Katalog OŠ'!WKP690</f>
        <v>0</v>
      </c>
      <c r="WKQ104" s="2">
        <f>'[1]Katalog OŠ'!WKQ690</f>
        <v>0</v>
      </c>
      <c r="WKR104" s="2">
        <f>'[1]Katalog OŠ'!WKR690</f>
        <v>0</v>
      </c>
      <c r="WKS104" s="2">
        <f>'[1]Katalog OŠ'!WKS690</f>
        <v>0</v>
      </c>
      <c r="WKT104" s="2">
        <f>'[1]Katalog OŠ'!WKT690</f>
        <v>0</v>
      </c>
      <c r="WKU104" s="2">
        <f>'[1]Katalog OŠ'!WKU690</f>
        <v>0</v>
      </c>
      <c r="WKV104" s="2">
        <f>'[1]Katalog OŠ'!WKV690</f>
        <v>0</v>
      </c>
      <c r="WKW104" s="2">
        <f>'[1]Katalog OŠ'!WKW690</f>
        <v>0</v>
      </c>
      <c r="WKX104" s="2">
        <f>'[1]Katalog OŠ'!WKX690</f>
        <v>0</v>
      </c>
      <c r="WKY104" s="2">
        <f>'[1]Katalog OŠ'!WKY690</f>
        <v>0</v>
      </c>
      <c r="WKZ104" s="2">
        <f>'[1]Katalog OŠ'!WKZ690</f>
        <v>0</v>
      </c>
      <c r="WLA104" s="2">
        <f>'[1]Katalog OŠ'!WLA690</f>
        <v>0</v>
      </c>
      <c r="WLB104" s="2">
        <f>'[1]Katalog OŠ'!WLB690</f>
        <v>0</v>
      </c>
      <c r="WLC104" s="2">
        <f>'[1]Katalog OŠ'!WLC690</f>
        <v>0</v>
      </c>
      <c r="WLD104" s="2">
        <f>'[1]Katalog OŠ'!WLD690</f>
        <v>0</v>
      </c>
      <c r="WLE104" s="2">
        <f>'[1]Katalog OŠ'!WLE690</f>
        <v>0</v>
      </c>
      <c r="WLF104" s="2">
        <f>'[1]Katalog OŠ'!WLF690</f>
        <v>0</v>
      </c>
      <c r="WLG104" s="2">
        <f>'[1]Katalog OŠ'!WLG690</f>
        <v>0</v>
      </c>
      <c r="WLH104" s="2">
        <f>'[1]Katalog OŠ'!WLH690</f>
        <v>0</v>
      </c>
      <c r="WLI104" s="2">
        <f>'[1]Katalog OŠ'!WLI690</f>
        <v>0</v>
      </c>
      <c r="WLJ104" s="2">
        <f>'[1]Katalog OŠ'!WLJ690</f>
        <v>0</v>
      </c>
      <c r="WLK104" s="2">
        <f>'[1]Katalog OŠ'!WLK690</f>
        <v>0</v>
      </c>
      <c r="WLL104" s="2">
        <f>'[1]Katalog OŠ'!WLL690</f>
        <v>0</v>
      </c>
      <c r="WLM104" s="2">
        <f>'[1]Katalog OŠ'!WLM690</f>
        <v>0</v>
      </c>
      <c r="WLN104" s="2">
        <f>'[1]Katalog OŠ'!WLN690</f>
        <v>0</v>
      </c>
      <c r="WLO104" s="2">
        <f>'[1]Katalog OŠ'!WLO690</f>
        <v>0</v>
      </c>
      <c r="WLP104" s="2">
        <f>'[1]Katalog OŠ'!WLP690</f>
        <v>0</v>
      </c>
      <c r="WLQ104" s="2">
        <f>'[1]Katalog OŠ'!WLQ690</f>
        <v>0</v>
      </c>
      <c r="WLR104" s="2">
        <f>'[1]Katalog OŠ'!WLR690</f>
        <v>0</v>
      </c>
      <c r="WLS104" s="2">
        <f>'[1]Katalog OŠ'!WLS690</f>
        <v>0</v>
      </c>
      <c r="WLT104" s="2">
        <f>'[1]Katalog OŠ'!WLT690</f>
        <v>0</v>
      </c>
      <c r="WLU104" s="2">
        <f>'[1]Katalog OŠ'!WLU690</f>
        <v>0</v>
      </c>
      <c r="WLV104" s="2">
        <f>'[1]Katalog OŠ'!WLV690</f>
        <v>0</v>
      </c>
      <c r="WLW104" s="2">
        <f>'[1]Katalog OŠ'!WLW690</f>
        <v>0</v>
      </c>
      <c r="WLX104" s="2">
        <f>'[1]Katalog OŠ'!WLX690</f>
        <v>0</v>
      </c>
      <c r="WLY104" s="2">
        <f>'[1]Katalog OŠ'!WLY690</f>
        <v>0</v>
      </c>
      <c r="WLZ104" s="2">
        <f>'[1]Katalog OŠ'!WLZ690</f>
        <v>0</v>
      </c>
      <c r="WMA104" s="2">
        <f>'[1]Katalog OŠ'!WMA690</f>
        <v>0</v>
      </c>
      <c r="WMB104" s="2">
        <f>'[1]Katalog OŠ'!WMB690</f>
        <v>0</v>
      </c>
      <c r="WMC104" s="2">
        <f>'[1]Katalog OŠ'!WMC690</f>
        <v>0</v>
      </c>
      <c r="WMD104" s="2">
        <f>'[1]Katalog OŠ'!WMD690</f>
        <v>0</v>
      </c>
      <c r="WME104" s="2">
        <f>'[1]Katalog OŠ'!WME690</f>
        <v>0</v>
      </c>
      <c r="WMF104" s="2">
        <f>'[1]Katalog OŠ'!WMF690</f>
        <v>0</v>
      </c>
      <c r="WMG104" s="2">
        <f>'[1]Katalog OŠ'!WMG690</f>
        <v>0</v>
      </c>
      <c r="WMH104" s="2">
        <f>'[1]Katalog OŠ'!WMH690</f>
        <v>0</v>
      </c>
      <c r="WMI104" s="2">
        <f>'[1]Katalog OŠ'!WMI690</f>
        <v>0</v>
      </c>
      <c r="WMJ104" s="2">
        <f>'[1]Katalog OŠ'!WMJ690</f>
        <v>0</v>
      </c>
      <c r="WMK104" s="2">
        <f>'[1]Katalog OŠ'!WMK690</f>
        <v>0</v>
      </c>
      <c r="WML104" s="2">
        <f>'[1]Katalog OŠ'!WML690</f>
        <v>0</v>
      </c>
      <c r="WMM104" s="2">
        <f>'[1]Katalog OŠ'!WMM690</f>
        <v>0</v>
      </c>
      <c r="WMN104" s="2">
        <f>'[1]Katalog OŠ'!WMN690</f>
        <v>0</v>
      </c>
      <c r="WMO104" s="2">
        <f>'[1]Katalog OŠ'!WMO690</f>
        <v>0</v>
      </c>
      <c r="WMP104" s="2">
        <f>'[1]Katalog OŠ'!WMP690</f>
        <v>0</v>
      </c>
      <c r="WMQ104" s="2">
        <f>'[1]Katalog OŠ'!WMQ690</f>
        <v>0</v>
      </c>
      <c r="WMR104" s="2">
        <f>'[1]Katalog OŠ'!WMR690</f>
        <v>0</v>
      </c>
      <c r="WMS104" s="2">
        <f>'[1]Katalog OŠ'!WMS690</f>
        <v>0</v>
      </c>
      <c r="WMT104" s="2">
        <f>'[1]Katalog OŠ'!WMT690</f>
        <v>0</v>
      </c>
      <c r="WMU104" s="2">
        <f>'[1]Katalog OŠ'!WMU690</f>
        <v>0</v>
      </c>
      <c r="WMV104" s="2">
        <f>'[1]Katalog OŠ'!WMV690</f>
        <v>0</v>
      </c>
      <c r="WMW104" s="2">
        <f>'[1]Katalog OŠ'!WMW690</f>
        <v>0</v>
      </c>
      <c r="WMX104" s="2">
        <f>'[1]Katalog OŠ'!WMX690</f>
        <v>0</v>
      </c>
      <c r="WMY104" s="2">
        <f>'[1]Katalog OŠ'!WMY690</f>
        <v>0</v>
      </c>
      <c r="WMZ104" s="2">
        <f>'[1]Katalog OŠ'!WMZ690</f>
        <v>0</v>
      </c>
      <c r="WNA104" s="2">
        <f>'[1]Katalog OŠ'!WNA690</f>
        <v>0</v>
      </c>
      <c r="WNB104" s="2">
        <f>'[1]Katalog OŠ'!WNB690</f>
        <v>0</v>
      </c>
      <c r="WNC104" s="2">
        <f>'[1]Katalog OŠ'!WNC690</f>
        <v>0</v>
      </c>
      <c r="WND104" s="2">
        <f>'[1]Katalog OŠ'!WND690</f>
        <v>0</v>
      </c>
      <c r="WNE104" s="2">
        <f>'[1]Katalog OŠ'!WNE690</f>
        <v>0</v>
      </c>
      <c r="WNF104" s="2">
        <f>'[1]Katalog OŠ'!WNF690</f>
        <v>0</v>
      </c>
      <c r="WNG104" s="2">
        <f>'[1]Katalog OŠ'!WNG690</f>
        <v>0</v>
      </c>
      <c r="WNH104" s="2">
        <f>'[1]Katalog OŠ'!WNH690</f>
        <v>0</v>
      </c>
      <c r="WNI104" s="2">
        <f>'[1]Katalog OŠ'!WNI690</f>
        <v>0</v>
      </c>
      <c r="WNJ104" s="2">
        <f>'[1]Katalog OŠ'!WNJ690</f>
        <v>0</v>
      </c>
      <c r="WNK104" s="2">
        <f>'[1]Katalog OŠ'!WNK690</f>
        <v>0</v>
      </c>
      <c r="WNL104" s="2">
        <f>'[1]Katalog OŠ'!WNL690</f>
        <v>0</v>
      </c>
      <c r="WNM104" s="2">
        <f>'[1]Katalog OŠ'!WNM690</f>
        <v>0</v>
      </c>
      <c r="WNN104" s="2">
        <f>'[1]Katalog OŠ'!WNN690</f>
        <v>0</v>
      </c>
      <c r="WNO104" s="2">
        <f>'[1]Katalog OŠ'!WNO690</f>
        <v>0</v>
      </c>
      <c r="WNP104" s="2">
        <f>'[1]Katalog OŠ'!WNP690</f>
        <v>0</v>
      </c>
      <c r="WNQ104" s="2">
        <f>'[1]Katalog OŠ'!WNQ690</f>
        <v>0</v>
      </c>
      <c r="WNR104" s="2">
        <f>'[1]Katalog OŠ'!WNR690</f>
        <v>0</v>
      </c>
      <c r="WNS104" s="2">
        <f>'[1]Katalog OŠ'!WNS690</f>
        <v>0</v>
      </c>
      <c r="WNT104" s="2">
        <f>'[1]Katalog OŠ'!WNT690</f>
        <v>0</v>
      </c>
      <c r="WNU104" s="2">
        <f>'[1]Katalog OŠ'!WNU690</f>
        <v>0</v>
      </c>
      <c r="WNV104" s="2">
        <f>'[1]Katalog OŠ'!WNV690</f>
        <v>0</v>
      </c>
      <c r="WNW104" s="2">
        <f>'[1]Katalog OŠ'!WNW690</f>
        <v>0</v>
      </c>
      <c r="WNX104" s="2">
        <f>'[1]Katalog OŠ'!WNX690</f>
        <v>0</v>
      </c>
      <c r="WNY104" s="2">
        <f>'[1]Katalog OŠ'!WNY690</f>
        <v>0</v>
      </c>
      <c r="WNZ104" s="2">
        <f>'[1]Katalog OŠ'!WNZ690</f>
        <v>0</v>
      </c>
      <c r="WOA104" s="2">
        <f>'[1]Katalog OŠ'!WOA690</f>
        <v>0</v>
      </c>
      <c r="WOB104" s="2">
        <f>'[1]Katalog OŠ'!WOB690</f>
        <v>0</v>
      </c>
      <c r="WOC104" s="2">
        <f>'[1]Katalog OŠ'!WOC690</f>
        <v>0</v>
      </c>
      <c r="WOD104" s="2">
        <f>'[1]Katalog OŠ'!WOD690</f>
        <v>0</v>
      </c>
      <c r="WOE104" s="2">
        <f>'[1]Katalog OŠ'!WOE690</f>
        <v>0</v>
      </c>
      <c r="WOF104" s="2">
        <f>'[1]Katalog OŠ'!WOF690</f>
        <v>0</v>
      </c>
      <c r="WOG104" s="2">
        <f>'[1]Katalog OŠ'!WOG690</f>
        <v>0</v>
      </c>
      <c r="WOH104" s="2">
        <f>'[1]Katalog OŠ'!WOH690</f>
        <v>0</v>
      </c>
      <c r="WOI104" s="2">
        <f>'[1]Katalog OŠ'!WOI690</f>
        <v>0</v>
      </c>
      <c r="WOJ104" s="2">
        <f>'[1]Katalog OŠ'!WOJ690</f>
        <v>0</v>
      </c>
      <c r="WOK104" s="2">
        <f>'[1]Katalog OŠ'!WOK690</f>
        <v>0</v>
      </c>
      <c r="WOL104" s="2">
        <f>'[1]Katalog OŠ'!WOL690</f>
        <v>0</v>
      </c>
      <c r="WOM104" s="2">
        <f>'[1]Katalog OŠ'!WOM690</f>
        <v>0</v>
      </c>
      <c r="WON104" s="2">
        <f>'[1]Katalog OŠ'!WON690</f>
        <v>0</v>
      </c>
      <c r="WOO104" s="2">
        <f>'[1]Katalog OŠ'!WOO690</f>
        <v>0</v>
      </c>
      <c r="WOP104" s="2">
        <f>'[1]Katalog OŠ'!WOP690</f>
        <v>0</v>
      </c>
      <c r="WOQ104" s="2">
        <f>'[1]Katalog OŠ'!WOQ690</f>
        <v>0</v>
      </c>
      <c r="WOR104" s="2">
        <f>'[1]Katalog OŠ'!WOR690</f>
        <v>0</v>
      </c>
      <c r="WOS104" s="2">
        <f>'[1]Katalog OŠ'!WOS690</f>
        <v>0</v>
      </c>
      <c r="WOT104" s="2">
        <f>'[1]Katalog OŠ'!WOT690</f>
        <v>0</v>
      </c>
      <c r="WOU104" s="2">
        <f>'[1]Katalog OŠ'!WOU690</f>
        <v>0</v>
      </c>
      <c r="WOV104" s="2">
        <f>'[1]Katalog OŠ'!WOV690</f>
        <v>0</v>
      </c>
      <c r="WOW104" s="2">
        <f>'[1]Katalog OŠ'!WOW690</f>
        <v>0</v>
      </c>
      <c r="WOX104" s="2">
        <f>'[1]Katalog OŠ'!WOX690</f>
        <v>0</v>
      </c>
      <c r="WOY104" s="2">
        <f>'[1]Katalog OŠ'!WOY690</f>
        <v>0</v>
      </c>
      <c r="WOZ104" s="2">
        <f>'[1]Katalog OŠ'!WOZ690</f>
        <v>0</v>
      </c>
      <c r="WPA104" s="2">
        <f>'[1]Katalog OŠ'!WPA690</f>
        <v>0</v>
      </c>
      <c r="WPB104" s="2">
        <f>'[1]Katalog OŠ'!WPB690</f>
        <v>0</v>
      </c>
      <c r="WPC104" s="2">
        <f>'[1]Katalog OŠ'!WPC690</f>
        <v>0</v>
      </c>
      <c r="WPD104" s="2">
        <f>'[1]Katalog OŠ'!WPD690</f>
        <v>0</v>
      </c>
      <c r="WPE104" s="2">
        <f>'[1]Katalog OŠ'!WPE690</f>
        <v>0</v>
      </c>
      <c r="WPF104" s="2">
        <f>'[1]Katalog OŠ'!WPF690</f>
        <v>0</v>
      </c>
      <c r="WPG104" s="2">
        <f>'[1]Katalog OŠ'!WPG690</f>
        <v>0</v>
      </c>
      <c r="WPH104" s="2">
        <f>'[1]Katalog OŠ'!WPH690</f>
        <v>0</v>
      </c>
      <c r="WPI104" s="2">
        <f>'[1]Katalog OŠ'!WPI690</f>
        <v>0</v>
      </c>
      <c r="WPJ104" s="2">
        <f>'[1]Katalog OŠ'!WPJ690</f>
        <v>0</v>
      </c>
      <c r="WPK104" s="2">
        <f>'[1]Katalog OŠ'!WPK690</f>
        <v>0</v>
      </c>
      <c r="WPL104" s="2">
        <f>'[1]Katalog OŠ'!WPL690</f>
        <v>0</v>
      </c>
      <c r="WPM104" s="2">
        <f>'[1]Katalog OŠ'!WPM690</f>
        <v>0</v>
      </c>
      <c r="WPN104" s="2">
        <f>'[1]Katalog OŠ'!WPN690</f>
        <v>0</v>
      </c>
      <c r="WPO104" s="2">
        <f>'[1]Katalog OŠ'!WPO690</f>
        <v>0</v>
      </c>
      <c r="WPP104" s="2">
        <f>'[1]Katalog OŠ'!WPP690</f>
        <v>0</v>
      </c>
      <c r="WPQ104" s="2">
        <f>'[1]Katalog OŠ'!WPQ690</f>
        <v>0</v>
      </c>
      <c r="WPR104" s="2">
        <f>'[1]Katalog OŠ'!WPR690</f>
        <v>0</v>
      </c>
      <c r="WPS104" s="2">
        <f>'[1]Katalog OŠ'!WPS690</f>
        <v>0</v>
      </c>
      <c r="WPT104" s="2">
        <f>'[1]Katalog OŠ'!WPT690</f>
        <v>0</v>
      </c>
      <c r="WPU104" s="2">
        <f>'[1]Katalog OŠ'!WPU690</f>
        <v>0</v>
      </c>
      <c r="WPV104" s="2">
        <f>'[1]Katalog OŠ'!WPV690</f>
        <v>0</v>
      </c>
      <c r="WPW104" s="2">
        <f>'[1]Katalog OŠ'!WPW690</f>
        <v>0</v>
      </c>
      <c r="WPX104" s="2">
        <f>'[1]Katalog OŠ'!WPX690</f>
        <v>0</v>
      </c>
      <c r="WPY104" s="2">
        <f>'[1]Katalog OŠ'!WPY690</f>
        <v>0</v>
      </c>
      <c r="WPZ104" s="2">
        <f>'[1]Katalog OŠ'!WPZ690</f>
        <v>0</v>
      </c>
      <c r="WQA104" s="2">
        <f>'[1]Katalog OŠ'!WQA690</f>
        <v>0</v>
      </c>
      <c r="WQB104" s="2">
        <f>'[1]Katalog OŠ'!WQB690</f>
        <v>0</v>
      </c>
      <c r="WQC104" s="2">
        <f>'[1]Katalog OŠ'!WQC690</f>
        <v>0</v>
      </c>
      <c r="WQD104" s="2">
        <f>'[1]Katalog OŠ'!WQD690</f>
        <v>0</v>
      </c>
      <c r="WQE104" s="2">
        <f>'[1]Katalog OŠ'!WQE690</f>
        <v>0</v>
      </c>
      <c r="WQF104" s="2">
        <f>'[1]Katalog OŠ'!WQF690</f>
        <v>0</v>
      </c>
      <c r="WQG104" s="2">
        <f>'[1]Katalog OŠ'!WQG690</f>
        <v>0</v>
      </c>
      <c r="WQH104" s="2">
        <f>'[1]Katalog OŠ'!WQH690</f>
        <v>0</v>
      </c>
      <c r="WQI104" s="2">
        <f>'[1]Katalog OŠ'!WQI690</f>
        <v>0</v>
      </c>
      <c r="WQJ104" s="2">
        <f>'[1]Katalog OŠ'!WQJ690</f>
        <v>0</v>
      </c>
      <c r="WQK104" s="2">
        <f>'[1]Katalog OŠ'!WQK690</f>
        <v>0</v>
      </c>
      <c r="WQL104" s="2">
        <f>'[1]Katalog OŠ'!WQL690</f>
        <v>0</v>
      </c>
      <c r="WQM104" s="2">
        <f>'[1]Katalog OŠ'!WQM690</f>
        <v>0</v>
      </c>
      <c r="WQN104" s="2">
        <f>'[1]Katalog OŠ'!WQN690</f>
        <v>0</v>
      </c>
      <c r="WQO104" s="2">
        <f>'[1]Katalog OŠ'!WQO690</f>
        <v>0</v>
      </c>
      <c r="WQP104" s="2">
        <f>'[1]Katalog OŠ'!WQP690</f>
        <v>0</v>
      </c>
      <c r="WQQ104" s="2">
        <f>'[1]Katalog OŠ'!WQQ690</f>
        <v>0</v>
      </c>
      <c r="WQR104" s="2">
        <f>'[1]Katalog OŠ'!WQR690</f>
        <v>0</v>
      </c>
      <c r="WQS104" s="2">
        <f>'[1]Katalog OŠ'!WQS690</f>
        <v>0</v>
      </c>
      <c r="WQT104" s="2">
        <f>'[1]Katalog OŠ'!WQT690</f>
        <v>0</v>
      </c>
      <c r="WQU104" s="2">
        <f>'[1]Katalog OŠ'!WQU690</f>
        <v>0</v>
      </c>
      <c r="WQV104" s="2">
        <f>'[1]Katalog OŠ'!WQV690</f>
        <v>0</v>
      </c>
      <c r="WQW104" s="2">
        <f>'[1]Katalog OŠ'!WQW690</f>
        <v>0</v>
      </c>
      <c r="WQX104" s="2">
        <f>'[1]Katalog OŠ'!WQX690</f>
        <v>0</v>
      </c>
      <c r="WQY104" s="2">
        <f>'[1]Katalog OŠ'!WQY690</f>
        <v>0</v>
      </c>
      <c r="WQZ104" s="2">
        <f>'[1]Katalog OŠ'!WQZ690</f>
        <v>0</v>
      </c>
      <c r="WRA104" s="2">
        <f>'[1]Katalog OŠ'!WRA690</f>
        <v>0</v>
      </c>
      <c r="WRB104" s="2">
        <f>'[1]Katalog OŠ'!WRB690</f>
        <v>0</v>
      </c>
      <c r="WRC104" s="2">
        <f>'[1]Katalog OŠ'!WRC690</f>
        <v>0</v>
      </c>
      <c r="WRD104" s="2">
        <f>'[1]Katalog OŠ'!WRD690</f>
        <v>0</v>
      </c>
      <c r="WRE104" s="2">
        <f>'[1]Katalog OŠ'!WRE690</f>
        <v>0</v>
      </c>
      <c r="WRF104" s="2">
        <f>'[1]Katalog OŠ'!WRF690</f>
        <v>0</v>
      </c>
      <c r="WRG104" s="2">
        <f>'[1]Katalog OŠ'!WRG690</f>
        <v>0</v>
      </c>
      <c r="WRH104" s="2">
        <f>'[1]Katalog OŠ'!WRH690</f>
        <v>0</v>
      </c>
      <c r="WRI104" s="2">
        <f>'[1]Katalog OŠ'!WRI690</f>
        <v>0</v>
      </c>
      <c r="WRJ104" s="2">
        <f>'[1]Katalog OŠ'!WRJ690</f>
        <v>0</v>
      </c>
      <c r="WRK104" s="2">
        <f>'[1]Katalog OŠ'!WRK690</f>
        <v>0</v>
      </c>
      <c r="WRL104" s="2">
        <f>'[1]Katalog OŠ'!WRL690</f>
        <v>0</v>
      </c>
      <c r="WRM104" s="2">
        <f>'[1]Katalog OŠ'!WRM690</f>
        <v>0</v>
      </c>
      <c r="WRN104" s="2">
        <f>'[1]Katalog OŠ'!WRN690</f>
        <v>0</v>
      </c>
      <c r="WRO104" s="2">
        <f>'[1]Katalog OŠ'!WRO690</f>
        <v>0</v>
      </c>
      <c r="WRP104" s="2">
        <f>'[1]Katalog OŠ'!WRP690</f>
        <v>0</v>
      </c>
      <c r="WRQ104" s="2">
        <f>'[1]Katalog OŠ'!WRQ690</f>
        <v>0</v>
      </c>
      <c r="WRR104" s="2">
        <f>'[1]Katalog OŠ'!WRR690</f>
        <v>0</v>
      </c>
      <c r="WRS104" s="2">
        <f>'[1]Katalog OŠ'!WRS690</f>
        <v>0</v>
      </c>
      <c r="WRT104" s="2">
        <f>'[1]Katalog OŠ'!WRT690</f>
        <v>0</v>
      </c>
      <c r="WRU104" s="2">
        <f>'[1]Katalog OŠ'!WRU690</f>
        <v>0</v>
      </c>
      <c r="WRV104" s="2">
        <f>'[1]Katalog OŠ'!WRV690</f>
        <v>0</v>
      </c>
      <c r="WRW104" s="2">
        <f>'[1]Katalog OŠ'!WRW690</f>
        <v>0</v>
      </c>
      <c r="WRX104" s="2">
        <f>'[1]Katalog OŠ'!WRX690</f>
        <v>0</v>
      </c>
      <c r="WRY104" s="2">
        <f>'[1]Katalog OŠ'!WRY690</f>
        <v>0</v>
      </c>
      <c r="WRZ104" s="2">
        <f>'[1]Katalog OŠ'!WRZ690</f>
        <v>0</v>
      </c>
      <c r="WSA104" s="2">
        <f>'[1]Katalog OŠ'!WSA690</f>
        <v>0</v>
      </c>
      <c r="WSB104" s="2">
        <f>'[1]Katalog OŠ'!WSB690</f>
        <v>0</v>
      </c>
      <c r="WSC104" s="2">
        <f>'[1]Katalog OŠ'!WSC690</f>
        <v>0</v>
      </c>
      <c r="WSD104" s="2">
        <f>'[1]Katalog OŠ'!WSD690</f>
        <v>0</v>
      </c>
      <c r="WSE104" s="2">
        <f>'[1]Katalog OŠ'!WSE690</f>
        <v>0</v>
      </c>
      <c r="WSF104" s="2">
        <f>'[1]Katalog OŠ'!WSF690</f>
        <v>0</v>
      </c>
      <c r="WSG104" s="2">
        <f>'[1]Katalog OŠ'!WSG690</f>
        <v>0</v>
      </c>
      <c r="WSH104" s="2">
        <f>'[1]Katalog OŠ'!WSH690</f>
        <v>0</v>
      </c>
      <c r="WSI104" s="2">
        <f>'[1]Katalog OŠ'!WSI690</f>
        <v>0</v>
      </c>
      <c r="WSJ104" s="2">
        <f>'[1]Katalog OŠ'!WSJ690</f>
        <v>0</v>
      </c>
      <c r="WSK104" s="2">
        <f>'[1]Katalog OŠ'!WSK690</f>
        <v>0</v>
      </c>
      <c r="WSL104" s="2">
        <f>'[1]Katalog OŠ'!WSL690</f>
        <v>0</v>
      </c>
      <c r="WSM104" s="2">
        <f>'[1]Katalog OŠ'!WSM690</f>
        <v>0</v>
      </c>
      <c r="WSN104" s="2">
        <f>'[1]Katalog OŠ'!WSN690</f>
        <v>0</v>
      </c>
      <c r="WSO104" s="2">
        <f>'[1]Katalog OŠ'!WSO690</f>
        <v>0</v>
      </c>
      <c r="WSP104" s="2">
        <f>'[1]Katalog OŠ'!WSP690</f>
        <v>0</v>
      </c>
      <c r="WSQ104" s="2">
        <f>'[1]Katalog OŠ'!WSQ690</f>
        <v>0</v>
      </c>
      <c r="WSR104" s="2">
        <f>'[1]Katalog OŠ'!WSR690</f>
        <v>0</v>
      </c>
      <c r="WSS104" s="2">
        <f>'[1]Katalog OŠ'!WSS690</f>
        <v>0</v>
      </c>
      <c r="WST104" s="2">
        <f>'[1]Katalog OŠ'!WST690</f>
        <v>0</v>
      </c>
      <c r="WSU104" s="2">
        <f>'[1]Katalog OŠ'!WSU690</f>
        <v>0</v>
      </c>
      <c r="WSV104" s="2">
        <f>'[1]Katalog OŠ'!WSV690</f>
        <v>0</v>
      </c>
      <c r="WSW104" s="2">
        <f>'[1]Katalog OŠ'!WSW690</f>
        <v>0</v>
      </c>
      <c r="WSX104" s="2">
        <f>'[1]Katalog OŠ'!WSX690</f>
        <v>0</v>
      </c>
      <c r="WSY104" s="2">
        <f>'[1]Katalog OŠ'!WSY690</f>
        <v>0</v>
      </c>
      <c r="WSZ104" s="2">
        <f>'[1]Katalog OŠ'!WSZ690</f>
        <v>0</v>
      </c>
      <c r="WTA104" s="2">
        <f>'[1]Katalog OŠ'!WTA690</f>
        <v>0</v>
      </c>
      <c r="WTB104" s="2">
        <f>'[1]Katalog OŠ'!WTB690</f>
        <v>0</v>
      </c>
      <c r="WTC104" s="2">
        <f>'[1]Katalog OŠ'!WTC690</f>
        <v>0</v>
      </c>
      <c r="WTD104" s="2">
        <f>'[1]Katalog OŠ'!WTD690</f>
        <v>0</v>
      </c>
      <c r="WTE104" s="2">
        <f>'[1]Katalog OŠ'!WTE690</f>
        <v>0</v>
      </c>
      <c r="WTF104" s="2">
        <f>'[1]Katalog OŠ'!WTF690</f>
        <v>0</v>
      </c>
      <c r="WTG104" s="2">
        <f>'[1]Katalog OŠ'!WTG690</f>
        <v>0</v>
      </c>
      <c r="WTH104" s="2">
        <f>'[1]Katalog OŠ'!WTH690</f>
        <v>0</v>
      </c>
      <c r="WTI104" s="2">
        <f>'[1]Katalog OŠ'!WTI690</f>
        <v>0</v>
      </c>
      <c r="WTJ104" s="2">
        <f>'[1]Katalog OŠ'!WTJ690</f>
        <v>0</v>
      </c>
      <c r="WTK104" s="2">
        <f>'[1]Katalog OŠ'!WTK690</f>
        <v>0</v>
      </c>
      <c r="WTL104" s="2">
        <f>'[1]Katalog OŠ'!WTL690</f>
        <v>0</v>
      </c>
      <c r="WTM104" s="2">
        <f>'[1]Katalog OŠ'!WTM690</f>
        <v>0</v>
      </c>
      <c r="WTN104" s="2">
        <f>'[1]Katalog OŠ'!WTN690</f>
        <v>0</v>
      </c>
      <c r="WTO104" s="2">
        <f>'[1]Katalog OŠ'!WTO690</f>
        <v>0</v>
      </c>
      <c r="WTP104" s="2">
        <f>'[1]Katalog OŠ'!WTP690</f>
        <v>0</v>
      </c>
      <c r="WTQ104" s="2">
        <f>'[1]Katalog OŠ'!WTQ690</f>
        <v>0</v>
      </c>
      <c r="WTR104" s="2">
        <f>'[1]Katalog OŠ'!WTR690</f>
        <v>0</v>
      </c>
      <c r="WTS104" s="2">
        <f>'[1]Katalog OŠ'!WTS690</f>
        <v>0</v>
      </c>
      <c r="WTT104" s="2">
        <f>'[1]Katalog OŠ'!WTT690</f>
        <v>0</v>
      </c>
      <c r="WTU104" s="2">
        <f>'[1]Katalog OŠ'!WTU690</f>
        <v>0</v>
      </c>
      <c r="WTV104" s="2">
        <f>'[1]Katalog OŠ'!WTV690</f>
        <v>0</v>
      </c>
      <c r="WTW104" s="2">
        <f>'[1]Katalog OŠ'!WTW690</f>
        <v>0</v>
      </c>
      <c r="WTX104" s="2">
        <f>'[1]Katalog OŠ'!WTX690</f>
        <v>0</v>
      </c>
      <c r="WTY104" s="2">
        <f>'[1]Katalog OŠ'!WTY690</f>
        <v>0</v>
      </c>
      <c r="WTZ104" s="2">
        <f>'[1]Katalog OŠ'!WTZ690</f>
        <v>0</v>
      </c>
      <c r="WUA104" s="2">
        <f>'[1]Katalog OŠ'!WUA690</f>
        <v>0</v>
      </c>
      <c r="WUB104" s="2">
        <f>'[1]Katalog OŠ'!WUB690</f>
        <v>0</v>
      </c>
      <c r="WUC104" s="2">
        <f>'[1]Katalog OŠ'!WUC690</f>
        <v>0</v>
      </c>
      <c r="WUD104" s="2">
        <f>'[1]Katalog OŠ'!WUD690</f>
        <v>0</v>
      </c>
      <c r="WUE104" s="2">
        <f>'[1]Katalog OŠ'!WUE690</f>
        <v>0</v>
      </c>
      <c r="WUF104" s="2">
        <f>'[1]Katalog OŠ'!WUF690</f>
        <v>0</v>
      </c>
      <c r="WUG104" s="2">
        <f>'[1]Katalog OŠ'!WUG690</f>
        <v>0</v>
      </c>
      <c r="WUH104" s="2">
        <f>'[1]Katalog OŠ'!WUH690</f>
        <v>0</v>
      </c>
      <c r="WUI104" s="2">
        <f>'[1]Katalog OŠ'!WUI690</f>
        <v>0</v>
      </c>
      <c r="WUJ104" s="2">
        <f>'[1]Katalog OŠ'!WUJ690</f>
        <v>0</v>
      </c>
      <c r="WUK104" s="2">
        <f>'[1]Katalog OŠ'!WUK690</f>
        <v>0</v>
      </c>
      <c r="WUL104" s="2">
        <f>'[1]Katalog OŠ'!WUL690</f>
        <v>0</v>
      </c>
      <c r="WUM104" s="2">
        <f>'[1]Katalog OŠ'!WUM690</f>
        <v>0</v>
      </c>
      <c r="WUN104" s="2">
        <f>'[1]Katalog OŠ'!WUN690</f>
        <v>0</v>
      </c>
      <c r="WUO104" s="2">
        <f>'[1]Katalog OŠ'!WUO690</f>
        <v>0</v>
      </c>
      <c r="WUP104" s="2">
        <f>'[1]Katalog OŠ'!WUP690</f>
        <v>0</v>
      </c>
      <c r="WUQ104" s="2">
        <f>'[1]Katalog OŠ'!WUQ690</f>
        <v>0</v>
      </c>
      <c r="WUR104" s="2">
        <f>'[1]Katalog OŠ'!WUR690</f>
        <v>0</v>
      </c>
      <c r="WUS104" s="2">
        <f>'[1]Katalog OŠ'!WUS690</f>
        <v>0</v>
      </c>
      <c r="WUT104" s="2">
        <f>'[1]Katalog OŠ'!WUT690</f>
        <v>0</v>
      </c>
      <c r="WUU104" s="2">
        <f>'[1]Katalog OŠ'!WUU690</f>
        <v>0</v>
      </c>
      <c r="WUV104" s="2">
        <f>'[1]Katalog OŠ'!WUV690</f>
        <v>0</v>
      </c>
      <c r="WUW104" s="2">
        <f>'[1]Katalog OŠ'!WUW690</f>
        <v>0</v>
      </c>
      <c r="WUX104" s="2">
        <f>'[1]Katalog OŠ'!WUX690</f>
        <v>0</v>
      </c>
      <c r="WUY104" s="2">
        <f>'[1]Katalog OŠ'!WUY690</f>
        <v>0</v>
      </c>
      <c r="WUZ104" s="2">
        <f>'[1]Katalog OŠ'!WUZ690</f>
        <v>0</v>
      </c>
      <c r="WVA104" s="2">
        <f>'[1]Katalog OŠ'!WVA690</f>
        <v>0</v>
      </c>
      <c r="WVB104" s="2">
        <f>'[1]Katalog OŠ'!WVB690</f>
        <v>0</v>
      </c>
      <c r="WVC104" s="2">
        <f>'[1]Katalog OŠ'!WVC690</f>
        <v>0</v>
      </c>
      <c r="WVD104" s="2">
        <f>'[1]Katalog OŠ'!WVD690</f>
        <v>0</v>
      </c>
      <c r="WVE104" s="2">
        <f>'[1]Katalog OŠ'!WVE690</f>
        <v>0</v>
      </c>
      <c r="WVF104" s="2">
        <f>'[1]Katalog OŠ'!WVF690</f>
        <v>0</v>
      </c>
      <c r="WVG104" s="2">
        <f>'[1]Katalog OŠ'!WVG690</f>
        <v>0</v>
      </c>
      <c r="WVH104" s="2">
        <f>'[1]Katalog OŠ'!WVH690</f>
        <v>0</v>
      </c>
      <c r="WVI104" s="2">
        <f>'[1]Katalog OŠ'!WVI690</f>
        <v>0</v>
      </c>
      <c r="WVJ104" s="2">
        <f>'[1]Katalog OŠ'!WVJ690</f>
        <v>0</v>
      </c>
      <c r="WVK104" s="2">
        <f>'[1]Katalog OŠ'!WVK690</f>
        <v>0</v>
      </c>
      <c r="WVL104" s="2">
        <f>'[1]Katalog OŠ'!WVL690</f>
        <v>0</v>
      </c>
      <c r="WVM104" s="2">
        <f>'[1]Katalog OŠ'!WVM690</f>
        <v>0</v>
      </c>
      <c r="WVN104" s="2">
        <f>'[1]Katalog OŠ'!WVN690</f>
        <v>0</v>
      </c>
      <c r="WVO104" s="2">
        <f>'[1]Katalog OŠ'!WVO690</f>
        <v>0</v>
      </c>
      <c r="WVP104" s="2">
        <f>'[1]Katalog OŠ'!WVP690</f>
        <v>0</v>
      </c>
      <c r="WVQ104" s="2">
        <f>'[1]Katalog OŠ'!WVQ690</f>
        <v>0</v>
      </c>
      <c r="WVR104" s="2">
        <f>'[1]Katalog OŠ'!WVR690</f>
        <v>0</v>
      </c>
      <c r="WVS104" s="2">
        <f>'[1]Katalog OŠ'!WVS690</f>
        <v>0</v>
      </c>
      <c r="WVT104" s="2">
        <f>'[1]Katalog OŠ'!WVT690</f>
        <v>0</v>
      </c>
      <c r="WVU104" s="2">
        <f>'[1]Katalog OŠ'!WVU690</f>
        <v>0</v>
      </c>
      <c r="WVV104" s="2">
        <f>'[1]Katalog OŠ'!WVV690</f>
        <v>0</v>
      </c>
      <c r="WVW104" s="2">
        <f>'[1]Katalog OŠ'!WVW690</f>
        <v>0</v>
      </c>
      <c r="WVX104" s="2">
        <f>'[1]Katalog OŠ'!WVX690</f>
        <v>0</v>
      </c>
      <c r="WVY104" s="2">
        <f>'[1]Katalog OŠ'!WVY690</f>
        <v>0</v>
      </c>
      <c r="WVZ104" s="2">
        <f>'[1]Katalog OŠ'!WVZ690</f>
        <v>0</v>
      </c>
      <c r="WWA104" s="2">
        <f>'[1]Katalog OŠ'!WWA690</f>
        <v>0</v>
      </c>
      <c r="WWB104" s="2">
        <f>'[1]Katalog OŠ'!WWB690</f>
        <v>0</v>
      </c>
      <c r="WWC104" s="2">
        <f>'[1]Katalog OŠ'!WWC690</f>
        <v>0</v>
      </c>
      <c r="WWD104" s="2">
        <f>'[1]Katalog OŠ'!WWD690</f>
        <v>0</v>
      </c>
      <c r="WWE104" s="2">
        <f>'[1]Katalog OŠ'!WWE690</f>
        <v>0</v>
      </c>
      <c r="WWF104" s="2">
        <f>'[1]Katalog OŠ'!WWF690</f>
        <v>0</v>
      </c>
      <c r="WWG104" s="2">
        <f>'[1]Katalog OŠ'!WWG690</f>
        <v>0</v>
      </c>
      <c r="WWH104" s="2">
        <f>'[1]Katalog OŠ'!WWH690</f>
        <v>0</v>
      </c>
      <c r="WWI104" s="2">
        <f>'[1]Katalog OŠ'!WWI690</f>
        <v>0</v>
      </c>
      <c r="WWJ104" s="2">
        <f>'[1]Katalog OŠ'!WWJ690</f>
        <v>0</v>
      </c>
      <c r="WWK104" s="2">
        <f>'[1]Katalog OŠ'!WWK690</f>
        <v>0</v>
      </c>
      <c r="WWL104" s="2">
        <f>'[1]Katalog OŠ'!WWL690</f>
        <v>0</v>
      </c>
      <c r="WWM104" s="2">
        <f>'[1]Katalog OŠ'!WWM690</f>
        <v>0</v>
      </c>
      <c r="WWN104" s="2">
        <f>'[1]Katalog OŠ'!WWN690</f>
        <v>0</v>
      </c>
      <c r="WWO104" s="2">
        <f>'[1]Katalog OŠ'!WWO690</f>
        <v>0</v>
      </c>
      <c r="WWP104" s="2">
        <f>'[1]Katalog OŠ'!WWP690</f>
        <v>0</v>
      </c>
      <c r="WWQ104" s="2">
        <f>'[1]Katalog OŠ'!WWQ690</f>
        <v>0</v>
      </c>
      <c r="WWR104" s="2">
        <f>'[1]Katalog OŠ'!WWR690</f>
        <v>0</v>
      </c>
      <c r="WWS104" s="2">
        <f>'[1]Katalog OŠ'!WWS690</f>
        <v>0</v>
      </c>
      <c r="WWT104" s="2">
        <f>'[1]Katalog OŠ'!WWT690</f>
        <v>0</v>
      </c>
      <c r="WWU104" s="2">
        <f>'[1]Katalog OŠ'!WWU690</f>
        <v>0</v>
      </c>
      <c r="WWV104" s="2">
        <f>'[1]Katalog OŠ'!WWV690</f>
        <v>0</v>
      </c>
      <c r="WWW104" s="2">
        <f>'[1]Katalog OŠ'!WWW690</f>
        <v>0</v>
      </c>
      <c r="WWX104" s="2">
        <f>'[1]Katalog OŠ'!WWX690</f>
        <v>0</v>
      </c>
      <c r="WWY104" s="2">
        <f>'[1]Katalog OŠ'!WWY690</f>
        <v>0</v>
      </c>
      <c r="WWZ104" s="2">
        <f>'[1]Katalog OŠ'!WWZ690</f>
        <v>0</v>
      </c>
      <c r="WXA104" s="2">
        <f>'[1]Katalog OŠ'!WXA690</f>
        <v>0</v>
      </c>
      <c r="WXB104" s="2">
        <f>'[1]Katalog OŠ'!WXB690</f>
        <v>0</v>
      </c>
      <c r="WXC104" s="2">
        <f>'[1]Katalog OŠ'!WXC690</f>
        <v>0</v>
      </c>
      <c r="WXD104" s="2">
        <f>'[1]Katalog OŠ'!WXD690</f>
        <v>0</v>
      </c>
      <c r="WXE104" s="2">
        <f>'[1]Katalog OŠ'!WXE690</f>
        <v>0</v>
      </c>
      <c r="WXF104" s="2">
        <f>'[1]Katalog OŠ'!WXF690</f>
        <v>0</v>
      </c>
      <c r="WXG104" s="2">
        <f>'[1]Katalog OŠ'!WXG690</f>
        <v>0</v>
      </c>
      <c r="WXH104" s="2">
        <f>'[1]Katalog OŠ'!WXH690</f>
        <v>0</v>
      </c>
      <c r="WXI104" s="2">
        <f>'[1]Katalog OŠ'!WXI690</f>
        <v>0</v>
      </c>
      <c r="WXJ104" s="2">
        <f>'[1]Katalog OŠ'!WXJ690</f>
        <v>0</v>
      </c>
      <c r="WXK104" s="2">
        <f>'[1]Katalog OŠ'!WXK690</f>
        <v>0</v>
      </c>
      <c r="WXL104" s="2">
        <f>'[1]Katalog OŠ'!WXL690</f>
        <v>0</v>
      </c>
      <c r="WXM104" s="2">
        <f>'[1]Katalog OŠ'!WXM690</f>
        <v>0</v>
      </c>
      <c r="WXN104" s="2">
        <f>'[1]Katalog OŠ'!WXN690</f>
        <v>0</v>
      </c>
      <c r="WXO104" s="2">
        <f>'[1]Katalog OŠ'!WXO690</f>
        <v>0</v>
      </c>
      <c r="WXP104" s="2">
        <f>'[1]Katalog OŠ'!WXP690</f>
        <v>0</v>
      </c>
      <c r="WXQ104" s="2">
        <f>'[1]Katalog OŠ'!WXQ690</f>
        <v>0</v>
      </c>
      <c r="WXR104" s="2">
        <f>'[1]Katalog OŠ'!WXR690</f>
        <v>0</v>
      </c>
      <c r="WXS104" s="2">
        <f>'[1]Katalog OŠ'!WXS690</f>
        <v>0</v>
      </c>
      <c r="WXT104" s="2">
        <f>'[1]Katalog OŠ'!WXT690</f>
        <v>0</v>
      </c>
      <c r="WXU104" s="2">
        <f>'[1]Katalog OŠ'!WXU690</f>
        <v>0</v>
      </c>
      <c r="WXV104" s="2">
        <f>'[1]Katalog OŠ'!WXV690</f>
        <v>0</v>
      </c>
      <c r="WXW104" s="2">
        <f>'[1]Katalog OŠ'!WXW690</f>
        <v>0</v>
      </c>
      <c r="WXX104" s="2">
        <f>'[1]Katalog OŠ'!WXX690</f>
        <v>0</v>
      </c>
      <c r="WXY104" s="2">
        <f>'[1]Katalog OŠ'!WXY690</f>
        <v>0</v>
      </c>
      <c r="WXZ104" s="2">
        <f>'[1]Katalog OŠ'!WXZ690</f>
        <v>0</v>
      </c>
      <c r="WYA104" s="2">
        <f>'[1]Katalog OŠ'!WYA690</f>
        <v>0</v>
      </c>
      <c r="WYB104" s="2">
        <f>'[1]Katalog OŠ'!WYB690</f>
        <v>0</v>
      </c>
      <c r="WYC104" s="2">
        <f>'[1]Katalog OŠ'!WYC690</f>
        <v>0</v>
      </c>
      <c r="WYD104" s="2">
        <f>'[1]Katalog OŠ'!WYD690</f>
        <v>0</v>
      </c>
      <c r="WYE104" s="2">
        <f>'[1]Katalog OŠ'!WYE690</f>
        <v>0</v>
      </c>
      <c r="WYF104" s="2">
        <f>'[1]Katalog OŠ'!WYF690</f>
        <v>0</v>
      </c>
      <c r="WYG104" s="2">
        <f>'[1]Katalog OŠ'!WYG690</f>
        <v>0</v>
      </c>
      <c r="WYH104" s="2">
        <f>'[1]Katalog OŠ'!WYH690</f>
        <v>0</v>
      </c>
      <c r="WYI104" s="2">
        <f>'[1]Katalog OŠ'!WYI690</f>
        <v>0</v>
      </c>
      <c r="WYJ104" s="2">
        <f>'[1]Katalog OŠ'!WYJ690</f>
        <v>0</v>
      </c>
      <c r="WYK104" s="2">
        <f>'[1]Katalog OŠ'!WYK690</f>
        <v>0</v>
      </c>
      <c r="WYL104" s="2">
        <f>'[1]Katalog OŠ'!WYL690</f>
        <v>0</v>
      </c>
      <c r="WYM104" s="2">
        <f>'[1]Katalog OŠ'!WYM690</f>
        <v>0</v>
      </c>
      <c r="WYN104" s="2">
        <f>'[1]Katalog OŠ'!WYN690</f>
        <v>0</v>
      </c>
      <c r="WYO104" s="2">
        <f>'[1]Katalog OŠ'!WYO690</f>
        <v>0</v>
      </c>
      <c r="WYP104" s="2">
        <f>'[1]Katalog OŠ'!WYP690</f>
        <v>0</v>
      </c>
      <c r="WYQ104" s="2">
        <f>'[1]Katalog OŠ'!WYQ690</f>
        <v>0</v>
      </c>
      <c r="WYR104" s="2">
        <f>'[1]Katalog OŠ'!WYR690</f>
        <v>0</v>
      </c>
      <c r="WYS104" s="2">
        <f>'[1]Katalog OŠ'!WYS690</f>
        <v>0</v>
      </c>
      <c r="WYT104" s="2">
        <f>'[1]Katalog OŠ'!WYT690</f>
        <v>0</v>
      </c>
      <c r="WYU104" s="2">
        <f>'[1]Katalog OŠ'!WYU690</f>
        <v>0</v>
      </c>
      <c r="WYV104" s="2">
        <f>'[1]Katalog OŠ'!WYV690</f>
        <v>0</v>
      </c>
      <c r="WYW104" s="2">
        <f>'[1]Katalog OŠ'!WYW690</f>
        <v>0</v>
      </c>
      <c r="WYX104" s="2">
        <f>'[1]Katalog OŠ'!WYX690</f>
        <v>0</v>
      </c>
      <c r="WYY104" s="2">
        <f>'[1]Katalog OŠ'!WYY690</f>
        <v>0</v>
      </c>
      <c r="WYZ104" s="2">
        <f>'[1]Katalog OŠ'!WYZ690</f>
        <v>0</v>
      </c>
      <c r="WZA104" s="2">
        <f>'[1]Katalog OŠ'!WZA690</f>
        <v>0</v>
      </c>
      <c r="WZB104" s="2">
        <f>'[1]Katalog OŠ'!WZB690</f>
        <v>0</v>
      </c>
      <c r="WZC104" s="2">
        <f>'[1]Katalog OŠ'!WZC690</f>
        <v>0</v>
      </c>
      <c r="WZD104" s="2">
        <f>'[1]Katalog OŠ'!WZD690</f>
        <v>0</v>
      </c>
      <c r="WZE104" s="2">
        <f>'[1]Katalog OŠ'!WZE690</f>
        <v>0</v>
      </c>
      <c r="WZF104" s="2">
        <f>'[1]Katalog OŠ'!WZF690</f>
        <v>0</v>
      </c>
      <c r="WZG104" s="2">
        <f>'[1]Katalog OŠ'!WZG690</f>
        <v>0</v>
      </c>
      <c r="WZH104" s="2">
        <f>'[1]Katalog OŠ'!WZH690</f>
        <v>0</v>
      </c>
      <c r="WZI104" s="2">
        <f>'[1]Katalog OŠ'!WZI690</f>
        <v>0</v>
      </c>
      <c r="WZJ104" s="2">
        <f>'[1]Katalog OŠ'!WZJ690</f>
        <v>0</v>
      </c>
      <c r="WZK104" s="2">
        <f>'[1]Katalog OŠ'!WZK690</f>
        <v>0</v>
      </c>
      <c r="WZL104" s="2">
        <f>'[1]Katalog OŠ'!WZL690</f>
        <v>0</v>
      </c>
      <c r="WZM104" s="2">
        <f>'[1]Katalog OŠ'!WZM690</f>
        <v>0</v>
      </c>
      <c r="WZN104" s="2">
        <f>'[1]Katalog OŠ'!WZN690</f>
        <v>0</v>
      </c>
      <c r="WZO104" s="2">
        <f>'[1]Katalog OŠ'!WZO690</f>
        <v>0</v>
      </c>
      <c r="WZP104" s="2">
        <f>'[1]Katalog OŠ'!WZP690</f>
        <v>0</v>
      </c>
      <c r="WZQ104" s="2">
        <f>'[1]Katalog OŠ'!WZQ690</f>
        <v>0</v>
      </c>
      <c r="WZR104" s="2">
        <f>'[1]Katalog OŠ'!WZR690</f>
        <v>0</v>
      </c>
      <c r="WZS104" s="2">
        <f>'[1]Katalog OŠ'!WZS690</f>
        <v>0</v>
      </c>
      <c r="WZT104" s="2">
        <f>'[1]Katalog OŠ'!WZT690</f>
        <v>0</v>
      </c>
      <c r="WZU104" s="2">
        <f>'[1]Katalog OŠ'!WZU690</f>
        <v>0</v>
      </c>
      <c r="WZV104" s="2">
        <f>'[1]Katalog OŠ'!WZV690</f>
        <v>0</v>
      </c>
      <c r="WZW104" s="2">
        <f>'[1]Katalog OŠ'!WZW690</f>
        <v>0</v>
      </c>
      <c r="WZX104" s="2">
        <f>'[1]Katalog OŠ'!WZX690</f>
        <v>0</v>
      </c>
      <c r="WZY104" s="2">
        <f>'[1]Katalog OŠ'!WZY690</f>
        <v>0</v>
      </c>
      <c r="WZZ104" s="2">
        <f>'[1]Katalog OŠ'!WZZ690</f>
        <v>0</v>
      </c>
      <c r="XAA104" s="2">
        <f>'[1]Katalog OŠ'!XAA690</f>
        <v>0</v>
      </c>
      <c r="XAB104" s="2">
        <f>'[1]Katalog OŠ'!XAB690</f>
        <v>0</v>
      </c>
      <c r="XAC104" s="2">
        <f>'[1]Katalog OŠ'!XAC690</f>
        <v>0</v>
      </c>
      <c r="XAD104" s="2">
        <f>'[1]Katalog OŠ'!XAD690</f>
        <v>0</v>
      </c>
      <c r="XAE104" s="2">
        <f>'[1]Katalog OŠ'!XAE690</f>
        <v>0</v>
      </c>
      <c r="XAF104" s="2">
        <f>'[1]Katalog OŠ'!XAF690</f>
        <v>0</v>
      </c>
      <c r="XAG104" s="2">
        <f>'[1]Katalog OŠ'!XAG690</f>
        <v>0</v>
      </c>
      <c r="XAH104" s="2">
        <f>'[1]Katalog OŠ'!XAH690</f>
        <v>0</v>
      </c>
      <c r="XAI104" s="2">
        <f>'[1]Katalog OŠ'!XAI690</f>
        <v>0</v>
      </c>
      <c r="XAJ104" s="2">
        <f>'[1]Katalog OŠ'!XAJ690</f>
        <v>0</v>
      </c>
      <c r="XAK104" s="2">
        <f>'[1]Katalog OŠ'!XAK690</f>
        <v>0</v>
      </c>
      <c r="XAL104" s="2">
        <f>'[1]Katalog OŠ'!XAL690</f>
        <v>0</v>
      </c>
      <c r="XAM104" s="2">
        <f>'[1]Katalog OŠ'!XAM690</f>
        <v>0</v>
      </c>
      <c r="XAN104" s="2">
        <f>'[1]Katalog OŠ'!XAN690</f>
        <v>0</v>
      </c>
      <c r="XAO104" s="2">
        <f>'[1]Katalog OŠ'!XAO690</f>
        <v>0</v>
      </c>
      <c r="XAP104" s="2">
        <f>'[1]Katalog OŠ'!XAP690</f>
        <v>0</v>
      </c>
      <c r="XAQ104" s="2">
        <f>'[1]Katalog OŠ'!XAQ690</f>
        <v>0</v>
      </c>
      <c r="XAR104" s="2">
        <f>'[1]Katalog OŠ'!XAR690</f>
        <v>0</v>
      </c>
      <c r="XAS104" s="2">
        <f>'[1]Katalog OŠ'!XAS690</f>
        <v>0</v>
      </c>
      <c r="XAT104" s="2">
        <f>'[1]Katalog OŠ'!XAT690</f>
        <v>0</v>
      </c>
      <c r="XAU104" s="2">
        <f>'[1]Katalog OŠ'!XAU690</f>
        <v>0</v>
      </c>
      <c r="XAV104" s="2">
        <f>'[1]Katalog OŠ'!XAV690</f>
        <v>0</v>
      </c>
      <c r="XAW104" s="2">
        <f>'[1]Katalog OŠ'!XAW690</f>
        <v>0</v>
      </c>
      <c r="XAX104" s="2">
        <f>'[1]Katalog OŠ'!XAX690</f>
        <v>0</v>
      </c>
      <c r="XAY104" s="2">
        <f>'[1]Katalog OŠ'!XAY690</f>
        <v>0</v>
      </c>
      <c r="XAZ104" s="2">
        <f>'[1]Katalog OŠ'!XAZ690</f>
        <v>0</v>
      </c>
      <c r="XBA104" s="2">
        <f>'[1]Katalog OŠ'!XBA690</f>
        <v>0</v>
      </c>
      <c r="XBB104" s="2">
        <f>'[1]Katalog OŠ'!XBB690</f>
        <v>0</v>
      </c>
      <c r="XBC104" s="2">
        <f>'[1]Katalog OŠ'!XBC690</f>
        <v>0</v>
      </c>
      <c r="XBD104" s="2">
        <f>'[1]Katalog OŠ'!XBD690</f>
        <v>0</v>
      </c>
      <c r="XBE104" s="2">
        <f>'[1]Katalog OŠ'!XBE690</f>
        <v>0</v>
      </c>
      <c r="XBF104" s="2">
        <f>'[1]Katalog OŠ'!XBF690</f>
        <v>0</v>
      </c>
      <c r="XBG104" s="2">
        <f>'[1]Katalog OŠ'!XBG690</f>
        <v>0</v>
      </c>
      <c r="XBH104" s="2">
        <f>'[1]Katalog OŠ'!XBH690</f>
        <v>0</v>
      </c>
      <c r="XBI104" s="2">
        <f>'[1]Katalog OŠ'!XBI690</f>
        <v>0</v>
      </c>
      <c r="XBJ104" s="2">
        <f>'[1]Katalog OŠ'!XBJ690</f>
        <v>0</v>
      </c>
      <c r="XBK104" s="2">
        <f>'[1]Katalog OŠ'!XBK690</f>
        <v>0</v>
      </c>
      <c r="XBL104" s="2">
        <f>'[1]Katalog OŠ'!XBL690</f>
        <v>0</v>
      </c>
      <c r="XBM104" s="2">
        <f>'[1]Katalog OŠ'!XBM690</f>
        <v>0</v>
      </c>
      <c r="XBN104" s="2">
        <f>'[1]Katalog OŠ'!XBN690</f>
        <v>0</v>
      </c>
      <c r="XBO104" s="2">
        <f>'[1]Katalog OŠ'!XBO690</f>
        <v>0</v>
      </c>
      <c r="XBP104" s="2">
        <f>'[1]Katalog OŠ'!XBP690</f>
        <v>0</v>
      </c>
      <c r="XBQ104" s="2">
        <f>'[1]Katalog OŠ'!XBQ690</f>
        <v>0</v>
      </c>
      <c r="XBR104" s="2">
        <f>'[1]Katalog OŠ'!XBR690</f>
        <v>0</v>
      </c>
      <c r="XBS104" s="2">
        <f>'[1]Katalog OŠ'!XBS690</f>
        <v>0</v>
      </c>
      <c r="XBT104" s="2">
        <f>'[1]Katalog OŠ'!XBT690</f>
        <v>0</v>
      </c>
      <c r="XBU104" s="2">
        <f>'[1]Katalog OŠ'!XBU690</f>
        <v>0</v>
      </c>
      <c r="XBV104" s="2">
        <f>'[1]Katalog OŠ'!XBV690</f>
        <v>0</v>
      </c>
      <c r="XBW104" s="2">
        <f>'[1]Katalog OŠ'!XBW690</f>
        <v>0</v>
      </c>
      <c r="XBX104" s="2">
        <f>'[1]Katalog OŠ'!XBX690</f>
        <v>0</v>
      </c>
      <c r="XBY104" s="2">
        <f>'[1]Katalog OŠ'!XBY690</f>
        <v>0</v>
      </c>
      <c r="XBZ104" s="2">
        <f>'[1]Katalog OŠ'!XBZ690</f>
        <v>0</v>
      </c>
      <c r="XCA104" s="2">
        <f>'[1]Katalog OŠ'!XCA690</f>
        <v>0</v>
      </c>
      <c r="XCB104" s="2">
        <f>'[1]Katalog OŠ'!XCB690</f>
        <v>0</v>
      </c>
      <c r="XCC104" s="2">
        <f>'[1]Katalog OŠ'!XCC690</f>
        <v>0</v>
      </c>
      <c r="XCD104" s="2">
        <f>'[1]Katalog OŠ'!XCD690</f>
        <v>0</v>
      </c>
      <c r="XCE104" s="2">
        <f>'[1]Katalog OŠ'!XCE690</f>
        <v>0</v>
      </c>
      <c r="XCF104" s="2">
        <f>'[1]Katalog OŠ'!XCF690</f>
        <v>0</v>
      </c>
      <c r="XCG104" s="2">
        <f>'[1]Katalog OŠ'!XCG690</f>
        <v>0</v>
      </c>
      <c r="XCH104" s="2">
        <f>'[1]Katalog OŠ'!XCH690</f>
        <v>0</v>
      </c>
      <c r="XCI104" s="2">
        <f>'[1]Katalog OŠ'!XCI690</f>
        <v>0</v>
      </c>
      <c r="XCJ104" s="2">
        <f>'[1]Katalog OŠ'!XCJ690</f>
        <v>0</v>
      </c>
      <c r="XCK104" s="2">
        <f>'[1]Katalog OŠ'!XCK690</f>
        <v>0</v>
      </c>
      <c r="XCL104" s="2">
        <f>'[1]Katalog OŠ'!XCL690</f>
        <v>0</v>
      </c>
      <c r="XCM104" s="2">
        <f>'[1]Katalog OŠ'!XCM690</f>
        <v>0</v>
      </c>
      <c r="XCN104" s="2">
        <f>'[1]Katalog OŠ'!XCN690</f>
        <v>0</v>
      </c>
      <c r="XCO104" s="2">
        <f>'[1]Katalog OŠ'!XCO690</f>
        <v>0</v>
      </c>
      <c r="XCP104" s="2">
        <f>'[1]Katalog OŠ'!XCP690</f>
        <v>0</v>
      </c>
      <c r="XCQ104" s="2">
        <f>'[1]Katalog OŠ'!XCQ690</f>
        <v>0</v>
      </c>
      <c r="XCR104" s="2">
        <f>'[1]Katalog OŠ'!XCR690</f>
        <v>0</v>
      </c>
      <c r="XCS104" s="2">
        <f>'[1]Katalog OŠ'!XCS690</f>
        <v>0</v>
      </c>
      <c r="XCT104" s="2">
        <f>'[1]Katalog OŠ'!XCT690</f>
        <v>0</v>
      </c>
      <c r="XCU104" s="2">
        <f>'[1]Katalog OŠ'!XCU690</f>
        <v>0</v>
      </c>
      <c r="XCV104" s="2">
        <f>'[1]Katalog OŠ'!XCV690</f>
        <v>0</v>
      </c>
      <c r="XCW104" s="2">
        <f>'[1]Katalog OŠ'!XCW690</f>
        <v>0</v>
      </c>
      <c r="XCX104" s="2">
        <f>'[1]Katalog OŠ'!XCX690</f>
        <v>0</v>
      </c>
      <c r="XCY104" s="2">
        <f>'[1]Katalog OŠ'!XCY690</f>
        <v>0</v>
      </c>
      <c r="XCZ104" s="2">
        <f>'[1]Katalog OŠ'!XCZ690</f>
        <v>0</v>
      </c>
      <c r="XDA104" s="2">
        <f>'[1]Katalog OŠ'!XDA690</f>
        <v>0</v>
      </c>
      <c r="XDB104" s="2">
        <f>'[1]Katalog OŠ'!XDB690</f>
        <v>0</v>
      </c>
      <c r="XDC104" s="2">
        <f>'[1]Katalog OŠ'!XDC690</f>
        <v>0</v>
      </c>
      <c r="XDD104" s="2">
        <f>'[1]Katalog OŠ'!XDD690</f>
        <v>0</v>
      </c>
      <c r="XDE104" s="2">
        <f>'[1]Katalog OŠ'!XDE690</f>
        <v>0</v>
      </c>
      <c r="XDF104" s="2">
        <f>'[1]Katalog OŠ'!XDF690</f>
        <v>0</v>
      </c>
      <c r="XDG104" s="2">
        <f>'[1]Katalog OŠ'!XDG690</f>
        <v>0</v>
      </c>
      <c r="XDH104" s="2">
        <f>'[1]Katalog OŠ'!XDH690</f>
        <v>0</v>
      </c>
      <c r="XDI104" s="2">
        <f>'[1]Katalog OŠ'!XDI690</f>
        <v>0</v>
      </c>
      <c r="XDJ104" s="2">
        <f>'[1]Katalog OŠ'!XDJ690</f>
        <v>0</v>
      </c>
      <c r="XDK104" s="2">
        <f>'[1]Katalog OŠ'!XDK690</f>
        <v>0</v>
      </c>
      <c r="XDL104" s="2">
        <f>'[1]Katalog OŠ'!XDL690</f>
        <v>0</v>
      </c>
      <c r="XDM104" s="2">
        <f>'[1]Katalog OŠ'!XDM690</f>
        <v>0</v>
      </c>
      <c r="XDN104" s="2">
        <f>'[1]Katalog OŠ'!XDN690</f>
        <v>0</v>
      </c>
      <c r="XDO104" s="2">
        <f>'[1]Katalog OŠ'!XDO690</f>
        <v>0</v>
      </c>
      <c r="XDP104" s="2">
        <f>'[1]Katalog OŠ'!XDP690</f>
        <v>0</v>
      </c>
      <c r="XDQ104" s="2">
        <f>'[1]Katalog OŠ'!XDQ690</f>
        <v>0</v>
      </c>
      <c r="XDR104" s="2">
        <f>'[1]Katalog OŠ'!XDR690</f>
        <v>0</v>
      </c>
      <c r="XDS104" s="2">
        <f>'[1]Katalog OŠ'!XDS690</f>
        <v>0</v>
      </c>
      <c r="XDT104" s="2">
        <f>'[1]Katalog OŠ'!XDT690</f>
        <v>0</v>
      </c>
      <c r="XDU104" s="2">
        <f>'[1]Katalog OŠ'!XDU690</f>
        <v>0</v>
      </c>
      <c r="XDV104" s="2">
        <f>'[1]Katalog OŠ'!XDV690</f>
        <v>0</v>
      </c>
      <c r="XDW104" s="2">
        <f>'[1]Katalog OŠ'!XDW690</f>
        <v>0</v>
      </c>
      <c r="XDX104" s="2">
        <f>'[1]Katalog OŠ'!XDX690</f>
        <v>0</v>
      </c>
      <c r="XDY104" s="2">
        <f>'[1]Katalog OŠ'!XDY690</f>
        <v>0</v>
      </c>
      <c r="XDZ104" s="2">
        <f>'[1]Katalog OŠ'!XDZ690</f>
        <v>0</v>
      </c>
      <c r="XEA104" s="2">
        <f>'[1]Katalog OŠ'!XEA690</f>
        <v>0</v>
      </c>
      <c r="XEB104" s="2">
        <f>'[1]Katalog OŠ'!XEB690</f>
        <v>0</v>
      </c>
      <c r="XEC104" s="2">
        <f>'[1]Katalog OŠ'!XEC690</f>
        <v>0</v>
      </c>
      <c r="XED104" s="2">
        <f>'[1]Katalog OŠ'!XED690</f>
        <v>0</v>
      </c>
      <c r="XEE104" s="2">
        <f>'[1]Katalog OŠ'!XEE690</f>
        <v>0</v>
      </c>
      <c r="XEF104" s="2">
        <f>'[1]Katalog OŠ'!XEF690</f>
        <v>0</v>
      </c>
      <c r="XEG104" s="2">
        <f>'[1]Katalog OŠ'!XEG690</f>
        <v>0</v>
      </c>
      <c r="XEH104" s="2">
        <f>'[1]Katalog OŠ'!XEH690</f>
        <v>0</v>
      </c>
      <c r="XEI104" s="2">
        <f>'[1]Katalog OŠ'!XEI690</f>
        <v>0</v>
      </c>
      <c r="XEJ104" s="2">
        <f>'[1]Katalog OŠ'!XEJ690</f>
        <v>0</v>
      </c>
      <c r="XEK104" s="2">
        <f>'[1]Katalog OŠ'!XEK690</f>
        <v>0</v>
      </c>
      <c r="XEL104" s="2">
        <f>'[1]Katalog OŠ'!XEL690</f>
        <v>0</v>
      </c>
      <c r="XEM104" s="2">
        <f>'[1]Katalog OŠ'!XEM690</f>
        <v>0</v>
      </c>
      <c r="XEN104" s="2">
        <f>'[1]Katalog OŠ'!XEN690</f>
        <v>0</v>
      </c>
      <c r="XEO104" s="2">
        <f>'[1]Katalog OŠ'!XEO690</f>
        <v>0</v>
      </c>
      <c r="XEP104" s="2">
        <f>'[1]Katalog OŠ'!XEP690</f>
        <v>0</v>
      </c>
      <c r="XEQ104" s="2">
        <f>'[1]Katalog OŠ'!XEQ690</f>
        <v>0</v>
      </c>
      <c r="XER104" s="2">
        <f>'[1]Katalog OŠ'!XER690</f>
        <v>0</v>
      </c>
      <c r="XES104" s="2">
        <f>'[1]Katalog OŠ'!XES690</f>
        <v>0</v>
      </c>
      <c r="XET104" s="2">
        <f>'[1]Katalog OŠ'!XET690</f>
        <v>0</v>
      </c>
      <c r="XEU104" s="2">
        <f>'[1]Katalog OŠ'!XEU690</f>
        <v>0</v>
      </c>
      <c r="XEV104" s="2">
        <f>'[1]Katalog OŠ'!XEV690</f>
        <v>0</v>
      </c>
      <c r="XEW104" s="2">
        <f>'[1]Katalog OŠ'!XEW690</f>
        <v>0</v>
      </c>
      <c r="XEX104" s="2">
        <f>'[1]Katalog OŠ'!XEX690</f>
        <v>0</v>
      </c>
      <c r="XEY104" s="2">
        <f>'[1]Katalog OŠ'!XEY690</f>
        <v>0</v>
      </c>
      <c r="XEZ104" s="2">
        <f>'[1]Katalog OŠ'!XEZ690</f>
        <v>0</v>
      </c>
      <c r="XFA104" s="2">
        <f>'[1]Katalog OŠ'!XFA690</f>
        <v>0</v>
      </c>
      <c r="XFB104" s="2">
        <f>'[1]Katalog OŠ'!XFB690</f>
        <v>0</v>
      </c>
      <c r="XFC104" s="2">
        <f>'[1]Katalog OŠ'!XFC690</f>
        <v>0</v>
      </c>
      <c r="XFD104" s="2">
        <f>'[1]Katalog OŠ'!XFD690</f>
        <v>0</v>
      </c>
    </row>
    <row r="105" spans="1:16384" s="2" customFormat="1" ht="78.75">
      <c r="A105" s="22">
        <f>'[1]Katalog OŠ'!$A$698</f>
        <v>7601</v>
      </c>
      <c r="B105" s="22">
        <f>'[1]Katalog OŠ'!$B$698</f>
        <v>5238</v>
      </c>
      <c r="C105" s="23" t="s">
        <v>198</v>
      </c>
      <c r="D105" s="24" t="s">
        <v>145</v>
      </c>
      <c r="E105" s="25" t="s">
        <v>32</v>
      </c>
      <c r="F105" s="25" t="s">
        <v>58</v>
      </c>
      <c r="G105" s="25" t="s">
        <v>25</v>
      </c>
      <c r="H105" s="26" t="s">
        <v>90</v>
      </c>
      <c r="I105" s="39" t="s">
        <v>199</v>
      </c>
      <c r="J105" s="40"/>
      <c r="K105" s="37"/>
    </row>
    <row r="106" spans="1:16384" s="2" customFormat="1" ht="63">
      <c r="A106" s="22">
        <f>'[1]Katalog OŠ'!$A$703</f>
        <v>7361</v>
      </c>
      <c r="B106" s="22">
        <f>'[1]Katalog OŠ'!$B$703</f>
        <v>5020</v>
      </c>
      <c r="C106" s="23" t="s">
        <v>200</v>
      </c>
      <c r="D106" s="24" t="s">
        <v>173</v>
      </c>
      <c r="E106" s="25" t="s">
        <v>32</v>
      </c>
      <c r="F106" s="25" t="s">
        <v>58</v>
      </c>
      <c r="G106" s="25" t="s">
        <v>127</v>
      </c>
      <c r="H106" s="26" t="s">
        <v>90</v>
      </c>
      <c r="I106" s="39" t="s">
        <v>183</v>
      </c>
      <c r="J106" s="40"/>
      <c r="K106" s="37"/>
    </row>
    <row r="107" spans="1:16384" s="2" customFormat="1" ht="63">
      <c r="A107" s="27">
        <v>7672</v>
      </c>
      <c r="B107" s="27">
        <v>5308</v>
      </c>
      <c r="C107" s="28" t="s">
        <v>201</v>
      </c>
      <c r="D107" s="28" t="s">
        <v>202</v>
      </c>
      <c r="E107" s="27" t="s">
        <v>32</v>
      </c>
      <c r="F107" s="29" t="s">
        <v>181</v>
      </c>
      <c r="G107" s="27" t="s">
        <v>25</v>
      </c>
      <c r="H107" s="30" t="s">
        <v>90</v>
      </c>
      <c r="I107" s="39" t="s">
        <v>203</v>
      </c>
      <c r="J107" s="40" t="s">
        <v>204</v>
      </c>
      <c r="K107" s="37"/>
    </row>
    <row r="108" spans="1:16384" s="2" customFormat="1">
      <c r="J108" s="40"/>
      <c r="K108" s="37"/>
    </row>
    <row r="109" spans="1:16384" s="2" customFormat="1">
      <c r="J109" s="41"/>
      <c r="K109" s="37"/>
    </row>
    <row r="110" spans="1:16384" s="2" customFormat="1">
      <c r="J110" s="40"/>
      <c r="K110" s="37"/>
    </row>
    <row r="111" spans="1:16384" s="2" customFormat="1">
      <c r="I111" s="39"/>
      <c r="J111" s="40"/>
      <c r="K111" s="37"/>
    </row>
    <row r="112" spans="1:16384" s="2" customFormat="1" ht="40.5" customHeight="1">
      <c r="A112" s="22"/>
      <c r="B112" s="22"/>
      <c r="C112" s="23"/>
      <c r="D112" s="24"/>
      <c r="E112" s="25"/>
      <c r="F112" s="25"/>
      <c r="G112" s="25"/>
      <c r="H112" s="26"/>
      <c r="I112" s="39"/>
      <c r="J112" s="40"/>
      <c r="K112" s="37"/>
    </row>
    <row r="113" spans="1:11" s="2" customFormat="1">
      <c r="I113" s="39"/>
      <c r="J113" s="40"/>
      <c r="K113" s="37"/>
    </row>
    <row r="114" spans="1:11" s="2" customFormat="1">
      <c r="I114" s="60"/>
      <c r="J114" s="40"/>
      <c r="K114" s="37"/>
    </row>
    <row r="115" spans="1:11" s="4" customFormat="1">
      <c r="I115" s="39"/>
      <c r="J115" s="40"/>
      <c r="K115" s="37"/>
    </row>
    <row r="116" spans="1:11" s="4" customFormat="1" ht="49.5" customHeight="1">
      <c r="A116" s="22"/>
      <c r="B116" s="22"/>
      <c r="C116" s="23"/>
      <c r="D116" s="24"/>
      <c r="E116" s="25"/>
      <c r="F116" s="25"/>
      <c r="G116" s="25"/>
      <c r="H116" s="26"/>
      <c r="I116" s="39"/>
      <c r="J116" s="40"/>
      <c r="K116" s="37"/>
    </row>
    <row r="117" spans="1:11" s="4" customFormat="1" ht="51" customHeight="1">
      <c r="A117" s="22"/>
      <c r="B117" s="22"/>
      <c r="C117" s="23"/>
      <c r="D117" s="24"/>
      <c r="E117" s="25"/>
      <c r="F117" s="25"/>
      <c r="G117" s="25"/>
      <c r="H117" s="26"/>
      <c r="I117" s="39"/>
      <c r="J117" s="40"/>
      <c r="K117" s="37"/>
    </row>
    <row r="118" spans="1:11" s="4" customFormat="1" ht="58.5" customHeight="1">
      <c r="I118" s="39"/>
      <c r="J118" s="40"/>
      <c r="K118" s="37"/>
    </row>
    <row r="119" spans="1:11" s="4" customFormat="1">
      <c r="I119" s="39"/>
      <c r="J119" s="40"/>
      <c r="K119" s="37"/>
    </row>
    <row r="120" spans="1:11" s="4" customFormat="1">
      <c r="A120" s="22"/>
      <c r="B120" s="22"/>
      <c r="C120" s="23"/>
      <c r="D120" s="24"/>
      <c r="E120" s="25"/>
      <c r="F120" s="25"/>
      <c r="G120" s="25"/>
      <c r="H120" s="26"/>
      <c r="I120" s="39"/>
      <c r="J120" s="40"/>
      <c r="K120" s="37"/>
    </row>
    <row r="121" spans="1:11" s="4" customFormat="1">
      <c r="A121" s="22"/>
      <c r="B121" s="22"/>
      <c r="C121" s="23"/>
      <c r="D121" s="24"/>
      <c r="E121" s="25"/>
      <c r="F121" s="25"/>
      <c r="G121" s="25"/>
      <c r="H121" s="47"/>
      <c r="I121" s="60"/>
      <c r="J121" s="40"/>
      <c r="K121" s="37"/>
    </row>
    <row r="122" spans="1:11" s="4" customFormat="1">
      <c r="A122" s="87" t="s">
        <v>16</v>
      </c>
      <c r="B122" s="88"/>
      <c r="C122" s="88"/>
      <c r="D122" s="88"/>
      <c r="E122" s="88"/>
      <c r="F122" s="88"/>
      <c r="G122" s="88"/>
      <c r="H122" s="88"/>
      <c r="I122" s="88"/>
      <c r="J122" s="89"/>
      <c r="K122" s="37">
        <f>SUM(K11:K121)</f>
        <v>0</v>
      </c>
    </row>
    <row r="123" spans="1:11" s="4" customFormat="1">
      <c r="A123" s="48" t="s">
        <v>205</v>
      </c>
      <c r="B123" s="49"/>
      <c r="C123" s="49"/>
      <c r="D123" s="49"/>
      <c r="E123" s="49"/>
      <c r="F123" s="49"/>
      <c r="G123" s="49"/>
      <c r="H123" s="49"/>
      <c r="I123" s="90" t="s">
        <v>206</v>
      </c>
      <c r="J123" s="91"/>
      <c r="K123" s="37">
        <v>0</v>
      </c>
    </row>
    <row r="124" spans="1:11" s="5" customFormat="1">
      <c r="A124" s="92" t="s">
        <v>207</v>
      </c>
      <c r="B124" s="93"/>
      <c r="C124" s="93"/>
      <c r="D124" s="93"/>
      <c r="E124" s="93"/>
      <c r="F124" s="93"/>
      <c r="G124" s="93"/>
      <c r="H124" s="93"/>
      <c r="I124" s="93"/>
      <c r="J124" s="94"/>
      <c r="K124" s="61">
        <f>+K122+K123</f>
        <v>0</v>
      </c>
    </row>
    <row r="125" spans="1:11" s="4" customFormat="1">
      <c r="A125" s="10"/>
      <c r="B125" s="10"/>
      <c r="C125" s="11"/>
      <c r="D125" s="11"/>
      <c r="E125" s="10"/>
      <c r="F125" s="10"/>
      <c r="G125" s="10"/>
      <c r="H125" s="10"/>
      <c r="I125" s="10"/>
      <c r="J125" s="10"/>
      <c r="K125" s="10"/>
    </row>
    <row r="126" spans="1:11" s="5" customFormat="1" ht="19.5">
      <c r="A126" s="50"/>
      <c r="B126" s="51"/>
      <c r="C126" s="51"/>
      <c r="D126" s="52"/>
      <c r="E126" s="53"/>
      <c r="F126" s="54"/>
      <c r="G126" s="6"/>
      <c r="H126" s="6"/>
      <c r="I126" s="6"/>
      <c r="J126" s="6"/>
      <c r="K126" s="6"/>
    </row>
    <row r="127" spans="1:11" s="4" customFormat="1" ht="19.5">
      <c r="A127" s="55" t="s">
        <v>208</v>
      </c>
      <c r="B127" s="55"/>
      <c r="C127" s="56"/>
      <c r="D127" s="57"/>
      <c r="E127" s="53"/>
      <c r="F127" s="58"/>
      <c r="G127" s="6"/>
      <c r="H127" s="6"/>
      <c r="I127" s="6"/>
      <c r="J127" s="6"/>
      <c r="K127" s="6"/>
    </row>
    <row r="128" spans="1:11" s="4" customFormat="1" ht="19.5">
      <c r="A128" s="95"/>
      <c r="B128" s="95"/>
      <c r="C128" s="51"/>
      <c r="D128" s="52"/>
      <c r="E128" s="53"/>
      <c r="F128" s="58"/>
      <c r="G128" s="6"/>
      <c r="H128" s="6"/>
      <c r="I128" s="6"/>
      <c r="J128" s="6"/>
      <c r="K128" s="6"/>
    </row>
    <row r="129" spans="1:11" s="2" customFormat="1" ht="18.75">
      <c r="A129" s="96" t="s">
        <v>209</v>
      </c>
      <c r="B129" s="96"/>
      <c r="C129" s="63"/>
      <c r="D129" s="64"/>
      <c r="E129" s="65"/>
      <c r="F129" s="66"/>
      <c r="G129" s="7"/>
      <c r="H129" s="7"/>
      <c r="I129" s="7"/>
      <c r="J129" s="7"/>
      <c r="K129" s="7"/>
    </row>
    <row r="130" spans="1:11" s="2" customFormat="1" ht="60.75" customHeight="1">
      <c r="A130" s="67"/>
      <c r="B130" s="67"/>
      <c r="C130" s="68"/>
      <c r="D130" s="69"/>
      <c r="E130" s="65"/>
      <c r="F130" s="66"/>
      <c r="G130" s="7"/>
      <c r="H130" s="7"/>
      <c r="I130" s="7"/>
      <c r="J130" s="7"/>
      <c r="K130" s="7"/>
    </row>
    <row r="131" spans="1:11" s="2" customFormat="1" ht="18.75">
      <c r="A131" s="62" t="s">
        <v>210</v>
      </c>
      <c r="B131" s="62"/>
      <c r="C131" s="63"/>
      <c r="D131" s="64"/>
      <c r="E131" s="65"/>
      <c r="F131" s="66"/>
      <c r="G131" s="7"/>
      <c r="H131" s="7"/>
      <c r="I131" s="7"/>
      <c r="J131" s="7"/>
      <c r="K131" s="7"/>
    </row>
    <row r="132" spans="1:11" s="2" customFormat="1" ht="18.75">
      <c r="A132" s="80"/>
      <c r="B132" s="80"/>
      <c r="C132" s="70"/>
      <c r="D132" s="69"/>
      <c r="E132" s="66"/>
      <c r="F132" s="66"/>
      <c r="G132" s="7"/>
      <c r="H132" s="7"/>
      <c r="I132" s="7"/>
      <c r="J132" s="7"/>
      <c r="K132" s="7"/>
    </row>
    <row r="133" spans="1:11" s="2" customFormat="1" ht="18.75">
      <c r="A133" s="71"/>
      <c r="B133" s="72"/>
      <c r="C133" s="68"/>
      <c r="D133" s="81"/>
      <c r="E133" s="81"/>
      <c r="F133" s="81"/>
      <c r="G133" s="8"/>
      <c r="H133" s="8"/>
      <c r="I133" s="8"/>
      <c r="J133" s="8"/>
      <c r="K133" s="8"/>
    </row>
    <row r="134" spans="1:11" s="2" customFormat="1" ht="18.75">
      <c r="A134" s="82" t="s">
        <v>211</v>
      </c>
      <c r="B134" s="82"/>
      <c r="C134" s="68"/>
      <c r="D134" s="69"/>
      <c r="E134" s="73"/>
      <c r="F134" s="66"/>
      <c r="G134" s="8"/>
      <c r="H134" s="8"/>
      <c r="I134" s="8"/>
      <c r="J134" s="8"/>
      <c r="K134" s="8"/>
    </row>
    <row r="135" spans="1:11" s="2" customFormat="1" ht="18.75">
      <c r="A135" s="74"/>
      <c r="B135" s="74"/>
      <c r="C135" s="74"/>
      <c r="D135" s="68" t="s">
        <v>212</v>
      </c>
      <c r="E135" s="75"/>
      <c r="F135" s="75"/>
      <c r="G135" s="8"/>
      <c r="H135" s="8"/>
      <c r="I135" s="8"/>
      <c r="J135" s="8"/>
      <c r="K135" s="8"/>
    </row>
    <row r="136" spans="1:11" ht="37.5" customHeight="1">
      <c r="A136" s="9"/>
      <c r="B136" s="9"/>
      <c r="C136" s="76"/>
      <c r="D136" s="76"/>
      <c r="E136" s="9"/>
      <c r="F136" s="9"/>
      <c r="G136" s="9"/>
      <c r="H136" s="9"/>
      <c r="I136" s="9"/>
      <c r="J136" s="9"/>
      <c r="K136" s="9"/>
    </row>
    <row r="137" spans="1:11" ht="37.5" customHeight="1">
      <c r="A137" s="9"/>
      <c r="B137" s="9"/>
      <c r="C137" s="76"/>
      <c r="D137" s="76"/>
      <c r="E137" s="9"/>
      <c r="F137" s="9"/>
      <c r="G137" s="9"/>
      <c r="H137" s="9"/>
      <c r="I137" s="9"/>
      <c r="J137" s="9"/>
      <c r="K137" s="9"/>
    </row>
    <row r="138" spans="1:11" ht="37.5" customHeight="1">
      <c r="A138" s="9"/>
      <c r="B138" s="9"/>
      <c r="C138" s="76"/>
      <c r="D138" s="76"/>
      <c r="E138" s="9"/>
      <c r="F138" s="9"/>
      <c r="G138" s="9"/>
      <c r="H138" s="9"/>
      <c r="I138" s="9"/>
      <c r="J138" s="9"/>
      <c r="K138" s="9"/>
    </row>
    <row r="139" spans="1:11" ht="37.5" customHeight="1">
      <c r="A139" s="9"/>
      <c r="B139" s="9"/>
      <c r="C139" s="76"/>
      <c r="D139" s="76"/>
      <c r="E139" s="9"/>
      <c r="F139" s="9"/>
      <c r="G139" s="9"/>
      <c r="H139" s="9"/>
      <c r="I139" s="9"/>
      <c r="J139" s="9"/>
      <c r="K139" s="9"/>
    </row>
    <row r="140" spans="1:11" s="6" customFormat="1" ht="18">
      <c r="A140" s="10"/>
      <c r="B140" s="10"/>
      <c r="C140" s="11"/>
      <c r="D140" s="11"/>
      <c r="E140" s="10"/>
      <c r="F140" s="10"/>
      <c r="G140" s="10"/>
      <c r="H140" s="10"/>
      <c r="I140" s="10"/>
      <c r="J140" s="10"/>
      <c r="K140" s="10"/>
    </row>
    <row r="141" spans="1:11" s="6" customFormat="1" ht="32.25" customHeight="1">
      <c r="A141" s="10"/>
      <c r="B141" s="10"/>
      <c r="C141" s="11"/>
      <c r="D141" s="11"/>
      <c r="E141" s="10"/>
      <c r="F141" s="10"/>
      <c r="G141" s="10"/>
      <c r="H141" s="10"/>
      <c r="I141" s="10"/>
      <c r="J141" s="10"/>
      <c r="K141" s="10"/>
    </row>
    <row r="142" spans="1:11" s="6" customFormat="1" ht="32.25" customHeight="1">
      <c r="A142" s="10"/>
      <c r="B142" s="10"/>
      <c r="C142" s="11"/>
      <c r="D142" s="11"/>
      <c r="E142" s="10"/>
      <c r="F142" s="10"/>
      <c r="G142" s="10"/>
      <c r="H142" s="10"/>
      <c r="I142" s="10"/>
      <c r="J142" s="10"/>
      <c r="K142" s="10"/>
    </row>
    <row r="143" spans="1:11" s="7" customFormat="1" ht="32.25" customHeight="1">
      <c r="A143" s="10"/>
      <c r="B143" s="10"/>
      <c r="C143" s="11"/>
      <c r="D143" s="11"/>
      <c r="E143" s="10"/>
      <c r="F143" s="10"/>
      <c r="G143" s="10"/>
      <c r="H143" s="10"/>
      <c r="I143" s="10"/>
      <c r="J143" s="10"/>
      <c r="K143" s="10"/>
    </row>
    <row r="144" spans="1:11" s="7" customFormat="1" ht="32.25" customHeight="1">
      <c r="A144" s="10"/>
      <c r="B144" s="10"/>
      <c r="C144" s="11"/>
      <c r="D144" s="11"/>
      <c r="E144" s="10"/>
      <c r="F144" s="10"/>
      <c r="G144" s="10"/>
      <c r="H144" s="10"/>
      <c r="I144" s="10"/>
      <c r="J144" s="10"/>
      <c r="K144" s="10"/>
    </row>
    <row r="145" spans="1:11" s="7" customFormat="1" ht="32.25" customHeight="1">
      <c r="A145" s="10"/>
      <c r="B145" s="10"/>
      <c r="C145" s="11"/>
      <c r="D145" s="11"/>
      <c r="E145" s="10"/>
      <c r="F145" s="10"/>
      <c r="G145" s="10"/>
      <c r="H145" s="10"/>
      <c r="I145" s="10"/>
      <c r="J145" s="10"/>
      <c r="K145" s="10"/>
    </row>
    <row r="146" spans="1:11" s="7" customFormat="1" ht="15.75" customHeight="1">
      <c r="A146" s="10"/>
      <c r="B146" s="10"/>
      <c r="C146" s="11"/>
      <c r="D146" s="11"/>
      <c r="E146" s="10"/>
      <c r="F146" s="10"/>
      <c r="G146" s="10"/>
      <c r="H146" s="10"/>
      <c r="I146" s="10"/>
      <c r="J146" s="10"/>
      <c r="K146" s="10"/>
    </row>
    <row r="147" spans="1:11" s="8" customFormat="1" ht="16.5" customHeight="1">
      <c r="A147" s="10"/>
      <c r="B147" s="10"/>
      <c r="C147" s="11"/>
      <c r="D147" s="11"/>
      <c r="E147" s="10"/>
      <c r="F147" s="10"/>
      <c r="G147" s="10"/>
      <c r="H147" s="10"/>
      <c r="I147" s="10"/>
      <c r="J147" s="10"/>
      <c r="K147" s="10"/>
    </row>
    <row r="148" spans="1:11" s="8" customFormat="1" ht="55.5" customHeight="1">
      <c r="A148" s="10"/>
      <c r="B148" s="10"/>
      <c r="C148" s="11"/>
      <c r="D148" s="11"/>
      <c r="E148" s="10"/>
      <c r="F148" s="10"/>
      <c r="G148" s="10"/>
      <c r="H148" s="10"/>
      <c r="I148" s="10"/>
      <c r="J148" s="10"/>
      <c r="K148" s="10"/>
    </row>
    <row r="149" spans="1:11" s="8" customFormat="1" ht="121.5" customHeight="1">
      <c r="A149" s="10"/>
      <c r="B149" s="10"/>
      <c r="C149" s="11"/>
      <c r="D149" s="11"/>
      <c r="E149" s="10"/>
      <c r="F149" s="10"/>
      <c r="G149" s="10"/>
      <c r="H149" s="10"/>
      <c r="I149" s="10"/>
      <c r="J149" s="10"/>
      <c r="K149" s="10"/>
    </row>
    <row r="150" spans="1:11" s="9" customFormat="1">
      <c r="A150" s="10"/>
      <c r="B150" s="10"/>
      <c r="C150" s="11"/>
      <c r="D150" s="11"/>
      <c r="E150" s="10"/>
      <c r="F150" s="10"/>
      <c r="G150" s="10"/>
      <c r="H150" s="10"/>
      <c r="I150" s="10"/>
      <c r="J150" s="10"/>
      <c r="K150" s="10"/>
    </row>
    <row r="151" spans="1:11" s="9" customFormat="1">
      <c r="A151" s="10"/>
      <c r="B151" s="10"/>
      <c r="C151" s="11"/>
      <c r="D151" s="11"/>
      <c r="E151" s="10"/>
      <c r="F151" s="10"/>
      <c r="G151" s="10"/>
      <c r="H151" s="10"/>
      <c r="I151" s="10"/>
      <c r="J151" s="10"/>
      <c r="K151" s="10"/>
    </row>
    <row r="152" spans="1:11" s="9" customFormat="1">
      <c r="A152" s="10"/>
      <c r="B152" s="10"/>
      <c r="C152" s="11"/>
      <c r="D152" s="11"/>
      <c r="E152" s="10"/>
      <c r="F152" s="10"/>
      <c r="G152" s="10"/>
      <c r="H152" s="10"/>
      <c r="I152" s="10"/>
      <c r="J152" s="10"/>
      <c r="K152" s="10"/>
    </row>
    <row r="153" spans="1:11" s="9" customFormat="1">
      <c r="A153" s="10"/>
      <c r="B153" s="10"/>
      <c r="C153" s="11"/>
      <c r="D153" s="11"/>
      <c r="E153" s="10"/>
      <c r="F153" s="10"/>
      <c r="G153" s="10"/>
      <c r="H153" s="10"/>
      <c r="I153" s="10"/>
      <c r="J153" s="10"/>
      <c r="K153" s="10"/>
    </row>
  </sheetData>
  <mergeCells count="16">
    <mergeCell ref="I78:I79"/>
    <mergeCell ref="A132:B132"/>
    <mergeCell ref="D133:F133"/>
    <mergeCell ref="A134:B134"/>
    <mergeCell ref="B11:B12"/>
    <mergeCell ref="B13:B14"/>
    <mergeCell ref="B18:B19"/>
    <mergeCell ref="B24:B25"/>
    <mergeCell ref="B28:B29"/>
    <mergeCell ref="B83:B84"/>
    <mergeCell ref="B85:B86"/>
    <mergeCell ref="A122:J122"/>
    <mergeCell ref="I123:J123"/>
    <mergeCell ref="A124:J124"/>
    <mergeCell ref="A128:B128"/>
    <mergeCell ref="A129:B129"/>
  </mergeCells>
  <pageMargins left="0.70866141732283505" right="0.70866141732283505" top="0.35433070866141703" bottom="0.55118110236220497" header="0.31496062992126" footer="0.31496062992126"/>
  <pageSetup paperSize="9" scale="30" fitToHeight="4" orientation="portrait" r:id="rId1"/>
  <headerFooter>
    <oddFooter>&amp;L&amp;14Troškovnik, nabava udžbenika za učenike osnovne škole Supetar od 1. do 8. razreda&amp;R&amp;14&amp;P/&amp;N</oddFooter>
  </headerFooter>
  <rowBreaks count="1" manualBreakCount="1">
    <brk id="11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Sheet1!Ispis_naslova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Tajnistvo1</dc:creator>
  <cp:lastModifiedBy>TAJNICA</cp:lastModifiedBy>
  <cp:lastPrinted>2021-07-06T08:55:00Z</cp:lastPrinted>
  <dcterms:created xsi:type="dcterms:W3CDTF">2020-07-13T12:25:00Z</dcterms:created>
  <dcterms:modified xsi:type="dcterms:W3CDTF">2023-07-18T05:21:51Z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E58D280AFEE24291A3AECEC0D678A45C</vt:lpwstr>
  </property>
  <property fmtid="{D5CDD505-2E9C-101B-9397-08002B2CF9AE}" pid="3" name="KSOProductBuildVer">
    <vt:lpwstr>1033-11.2.0.11388</vt:lpwstr>
  </property>
</Properties>
</file>